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85" windowHeight="9540" tabRatio="958" activeTab="7"/>
  </bookViews>
  <sheets>
    <sheet name="1.汉中华信476人" sheetId="16" r:id="rId1"/>
    <sheet name="2.汉中锦华186人" sheetId="10" r:id="rId2"/>
    <sheet name="3.汉中西南207人" sheetId="11" r:id="rId3"/>
    <sheet name="4.宁强新望407人" sheetId="12" r:id="rId4"/>
    <sheet name="5.宁强羌裔178人" sheetId="13" r:id="rId5"/>
    <sheet name="6.宁强羌绣57人" sheetId="14" r:id="rId6"/>
    <sheet name="7.汉中现代98人" sheetId="18" r:id="rId7"/>
    <sheet name="8.汉中创晨117人" sheetId="15" r:id="rId8"/>
  </sheets>
  <definedNames>
    <definedName name="_xlnm._FilterDatabase" localSheetId="1" hidden="1">'2.汉中锦华186人'!$A$3:$O$3</definedName>
    <definedName name="_xlnm._FilterDatabase" localSheetId="2" hidden="1">'3.汉中西南207人'!$A$3:$R$210</definedName>
    <definedName name="_xlnm._FilterDatabase" localSheetId="3" hidden="1">'4.宁强新望407人'!$A$3:$O$3</definedName>
    <definedName name="_xlnm._FilterDatabase" localSheetId="4" hidden="1">'5.宁强羌裔178人'!$A$3:$O$3</definedName>
    <definedName name="_xlnm._FilterDatabase" localSheetId="5" hidden="1">'6.宁强羌绣57人'!$A$3:$P$3</definedName>
    <definedName name="_xlnm._FilterDatabase" localSheetId="7" hidden="1">'8.汉中创晨117人'!$A$3:$P$3</definedName>
    <definedName name="_xlnm._FilterDatabase" localSheetId="0" hidden="1">'1.汉中华信476人'!$A$3:$R$479</definedName>
    <definedName name="_xlnm._FilterDatabase" localSheetId="6" hidden="1">'7.汉中现代98人'!$A$3:$R$101</definedName>
  </definedNames>
  <calcPr calcId="144525"/>
</workbook>
</file>

<file path=xl/sharedStrings.xml><?xml version="1.0" encoding="utf-8"?>
<sst xmlns="http://schemas.openxmlformats.org/spreadsheetml/2006/main" count="19332" uniqueCount="5469">
  <si>
    <t>宁强县贫困劳动力职业培训合格人员网上公示信息汇总表</t>
  </si>
  <si>
    <t xml:space="preserve">  总计：476人            交通和生活补贴标准：   500元/人               机构负责人：张富华          联系电话：13572613653</t>
  </si>
  <si>
    <t>序号</t>
  </si>
  <si>
    <t>培训机构</t>
  </si>
  <si>
    <t>培训专业</t>
  </si>
  <si>
    <t>培训起止时间</t>
  </si>
  <si>
    <t>培训课时</t>
  </si>
  <si>
    <t>学号</t>
  </si>
  <si>
    <t>学员姓名</t>
  </si>
  <si>
    <t>性别</t>
  </si>
  <si>
    <t>身份证号码</t>
  </si>
  <si>
    <t>家庭住址</t>
  </si>
  <si>
    <t>联系电话</t>
  </si>
  <si>
    <t>人员分类</t>
  </si>
  <si>
    <t>培训合格证编号</t>
  </si>
  <si>
    <t>是否符合领取交通生活补贴</t>
  </si>
  <si>
    <t>领取金额（元）</t>
  </si>
  <si>
    <t>汉中华信技能培训学校</t>
  </si>
  <si>
    <t>种植养殖</t>
  </si>
  <si>
    <t>2019.3.28-2019.4.8</t>
  </si>
  <si>
    <t>何桂英</t>
  </si>
  <si>
    <t>女</t>
  </si>
  <si>
    <t>612326********1828</t>
  </si>
  <si>
    <t>阳平关镇石磙场村五组</t>
  </si>
  <si>
    <t>182****6810</t>
  </si>
  <si>
    <t>建档立卡贫困劳动力</t>
  </si>
  <si>
    <t>HZHX0001</t>
  </si>
  <si>
    <t>是</t>
  </si>
  <si>
    <t>陈秀丽</t>
  </si>
  <si>
    <t>阳平关镇石磙场村二组</t>
  </si>
  <si>
    <t>183****1758</t>
  </si>
  <si>
    <t>HZHX0002</t>
  </si>
  <si>
    <t>曾嫦娥</t>
  </si>
  <si>
    <t>阳平关镇石磙场村三组</t>
  </si>
  <si>
    <t>182****1032</t>
  </si>
  <si>
    <t>HZHX0003</t>
  </si>
  <si>
    <t>陈凤英</t>
  </si>
  <si>
    <t>阳平关镇石磙场村一组</t>
  </si>
  <si>
    <t>182****5371</t>
  </si>
  <si>
    <t>HZHX0004</t>
  </si>
  <si>
    <t>陈凤霞</t>
  </si>
  <si>
    <t>188****9598</t>
  </si>
  <si>
    <t>HZHX0005</t>
  </si>
  <si>
    <t>陈新林</t>
  </si>
  <si>
    <t>男</t>
  </si>
  <si>
    <t>152****0968</t>
  </si>
  <si>
    <t>HZHX0006</t>
  </si>
  <si>
    <t>陈义明</t>
  </si>
  <si>
    <t>阳平关镇石磙场村八组</t>
  </si>
  <si>
    <t>138****3403</t>
  </si>
  <si>
    <t>HZHX0007</t>
  </si>
  <si>
    <t>董清平</t>
  </si>
  <si>
    <t>阳平关镇石磙场村七组</t>
  </si>
  <si>
    <t>150****5094</t>
  </si>
  <si>
    <t>HZHX0008</t>
  </si>
  <si>
    <t>董三荣</t>
  </si>
  <si>
    <t>151****5716</t>
  </si>
  <si>
    <t>HZHX0009</t>
  </si>
  <si>
    <t>刘清海</t>
  </si>
  <si>
    <t>187****1572</t>
  </si>
  <si>
    <t>HZHX0010</t>
  </si>
  <si>
    <t>刘清霞</t>
  </si>
  <si>
    <t>159****2421</t>
  </si>
  <si>
    <t>HZHX0011</t>
  </si>
  <si>
    <t>马清华</t>
  </si>
  <si>
    <t>183****3744</t>
  </si>
  <si>
    <t>HZHX0012</t>
  </si>
  <si>
    <t>宁富华</t>
  </si>
  <si>
    <t>187****6366</t>
  </si>
  <si>
    <t>HZHX0013</t>
  </si>
  <si>
    <t>彭惠兰</t>
  </si>
  <si>
    <t>阳平关镇石磙场村六组</t>
  </si>
  <si>
    <t>151****4696</t>
  </si>
  <si>
    <t>HZHX0014</t>
  </si>
  <si>
    <t>何清贤</t>
  </si>
  <si>
    <t>187****1401</t>
  </si>
  <si>
    <t>HZHX0015</t>
  </si>
  <si>
    <t>董占举</t>
  </si>
  <si>
    <t>134****3221</t>
  </si>
  <si>
    <t>HZHX0016</t>
  </si>
  <si>
    <t>何飞燕</t>
  </si>
  <si>
    <t>135****3280</t>
  </si>
  <si>
    <t>HZHX0017</t>
  </si>
  <si>
    <t>胡军元</t>
  </si>
  <si>
    <t>157****6315</t>
  </si>
  <si>
    <t>HZHX0018</t>
  </si>
  <si>
    <t>胡新娥</t>
  </si>
  <si>
    <t>182****6670</t>
  </si>
  <si>
    <t>HZHX0019</t>
  </si>
  <si>
    <t>蒋明富</t>
  </si>
  <si>
    <t>187****7391</t>
  </si>
  <si>
    <t>HZHX0020</t>
  </si>
  <si>
    <t>金春燕</t>
  </si>
  <si>
    <t>187****1877</t>
  </si>
  <si>
    <t>HZHX0021</t>
  </si>
  <si>
    <t>金晓梅</t>
  </si>
  <si>
    <t>阳平关镇石磙场村四组</t>
  </si>
  <si>
    <t>151****2058</t>
  </si>
  <si>
    <t>HZHX0022</t>
  </si>
  <si>
    <t>梁红燕</t>
  </si>
  <si>
    <t>182****2295</t>
  </si>
  <si>
    <t>HZHX0023</t>
  </si>
  <si>
    <t>刘朝玉</t>
  </si>
  <si>
    <t>150****7275</t>
  </si>
  <si>
    <t>HZHX0024</t>
  </si>
  <si>
    <t>刘菊霞</t>
  </si>
  <si>
    <t>139****1514</t>
  </si>
  <si>
    <t>HZHX0025</t>
  </si>
  <si>
    <t>刘菊晏</t>
  </si>
  <si>
    <t>137****2872</t>
  </si>
  <si>
    <t>HZHX0026</t>
  </si>
  <si>
    <t>周翠英</t>
  </si>
  <si>
    <t>135****3237</t>
  </si>
  <si>
    <t>HZHX0027</t>
  </si>
  <si>
    <t>郑玉琴</t>
  </si>
  <si>
    <t>152****4052</t>
  </si>
  <si>
    <t>HZHX0028</t>
  </si>
  <si>
    <t>王小华</t>
  </si>
  <si>
    <t>188****3713</t>
  </si>
  <si>
    <t>HZHX0029</t>
  </si>
  <si>
    <t>薛小琴</t>
  </si>
  <si>
    <t>137****7848</t>
  </si>
  <si>
    <t>HZHX0030</t>
  </si>
  <si>
    <t>王金花</t>
  </si>
  <si>
    <t>183****8740</t>
  </si>
  <si>
    <t>HZHX0031</t>
  </si>
  <si>
    <t>薛翠平</t>
  </si>
  <si>
    <t>136****3854</t>
  </si>
  <si>
    <t>HZHX0032</t>
  </si>
  <si>
    <t>彭兴明</t>
  </si>
  <si>
    <t>158****7425</t>
  </si>
  <si>
    <t>HZHX0033</t>
  </si>
  <si>
    <t>强春连</t>
  </si>
  <si>
    <t>139****2754</t>
  </si>
  <si>
    <t>HZHX0034</t>
  </si>
  <si>
    <t>强清燕</t>
  </si>
  <si>
    <t>151****6154</t>
  </si>
  <si>
    <t>HZHX0035</t>
  </si>
  <si>
    <t>苏建明</t>
  </si>
  <si>
    <t>137****1675</t>
  </si>
  <si>
    <t>HZHX0036</t>
  </si>
  <si>
    <t>叶春梅</t>
  </si>
  <si>
    <t>135****4832</t>
  </si>
  <si>
    <t>HZHX0037</t>
  </si>
  <si>
    <t>马红斌</t>
  </si>
  <si>
    <t>131****8449</t>
  </si>
  <si>
    <t>HZHX0038</t>
  </si>
  <si>
    <t>王小梅</t>
  </si>
  <si>
    <t>198****2092</t>
  </si>
  <si>
    <t>HZHX0039</t>
  </si>
  <si>
    <t>岳燕</t>
  </si>
  <si>
    <t>187****054</t>
  </si>
  <si>
    <t>HZHX0040</t>
  </si>
  <si>
    <t>苏园</t>
  </si>
  <si>
    <t>134****3974</t>
  </si>
  <si>
    <t>HZHX0041</t>
  </si>
  <si>
    <t>薛桂清</t>
  </si>
  <si>
    <t>183****1411</t>
  </si>
  <si>
    <t>HZHX0042</t>
  </si>
  <si>
    <t>叶成文</t>
  </si>
  <si>
    <t>152****2752</t>
  </si>
  <si>
    <t>HZHX0043</t>
  </si>
  <si>
    <t>岳守平</t>
  </si>
  <si>
    <t>150****8052</t>
  </si>
  <si>
    <t>HZHX0044</t>
  </si>
  <si>
    <t>陈元发</t>
  </si>
  <si>
    <t>151****2160</t>
  </si>
  <si>
    <t>HZHX0045</t>
  </si>
  <si>
    <t>叶春连</t>
  </si>
  <si>
    <t>187****6739</t>
  </si>
  <si>
    <t>HZHX0046</t>
  </si>
  <si>
    <t>陈新会</t>
  </si>
  <si>
    <t>150****1248</t>
  </si>
  <si>
    <t>HZHX0047</t>
  </si>
  <si>
    <t>叶凤英</t>
  </si>
  <si>
    <t>182****8423</t>
  </si>
  <si>
    <t>HZHX0048</t>
  </si>
  <si>
    <t>陈桂燕</t>
  </si>
  <si>
    <t>150****7942</t>
  </si>
  <si>
    <t>HZHX0049</t>
  </si>
  <si>
    <t>李菊芳</t>
  </si>
  <si>
    <t>182****6755</t>
  </si>
  <si>
    <t>HZHX0050</t>
  </si>
  <si>
    <t>2019.3.22-2019.4.1</t>
  </si>
  <si>
    <t>杨秀梅</t>
  </si>
  <si>
    <t>代家坝镇高家河村三组</t>
  </si>
  <si>
    <t>187****1961</t>
  </si>
  <si>
    <t>HZHX0051</t>
  </si>
  <si>
    <t>李素芳</t>
  </si>
  <si>
    <t>代家坝镇高家河村四组</t>
  </si>
  <si>
    <t>150****9378</t>
  </si>
  <si>
    <t>HZHX0052</t>
  </si>
  <si>
    <t>王成忠</t>
  </si>
  <si>
    <t>代家坝镇高家河村六组</t>
  </si>
  <si>
    <t>187****7346</t>
  </si>
  <si>
    <t>HZHX0053</t>
  </si>
  <si>
    <t>宋玉芹</t>
  </si>
  <si>
    <t>136****9354</t>
  </si>
  <si>
    <t>HZHX0054</t>
  </si>
  <si>
    <t>余兴宝</t>
  </si>
  <si>
    <t>代家坝镇高家河村五组</t>
  </si>
  <si>
    <t>150****4361</t>
  </si>
  <si>
    <t>HZHX0055</t>
  </si>
  <si>
    <t>王素芳</t>
  </si>
  <si>
    <t>187****7535</t>
  </si>
  <si>
    <t>HZHX0056</t>
  </si>
  <si>
    <t>徐晓英</t>
  </si>
  <si>
    <t>139****9773</t>
  </si>
  <si>
    <t>HZHX0057</t>
  </si>
  <si>
    <t>邓亚丽</t>
  </si>
  <si>
    <t>代家坝镇高家河村二组</t>
  </si>
  <si>
    <t>158****0120</t>
  </si>
  <si>
    <t>HZHX0058</t>
  </si>
  <si>
    <t>何艳梅</t>
  </si>
  <si>
    <t>199****7915</t>
  </si>
  <si>
    <t>HZHX0059</t>
  </si>
  <si>
    <t>刘永明</t>
  </si>
  <si>
    <t>代家坝镇高家河村一组</t>
  </si>
  <si>
    <t>151****5527</t>
  </si>
  <si>
    <t>HZHX0060</t>
  </si>
  <si>
    <t>刘永贵</t>
  </si>
  <si>
    <t>159****8332</t>
  </si>
  <si>
    <t>HZHX0061</t>
  </si>
  <si>
    <t>马玉香</t>
  </si>
  <si>
    <t>136****9414</t>
  </si>
  <si>
    <t>HZHX0062</t>
  </si>
  <si>
    <t>何青英</t>
  </si>
  <si>
    <t>187****8735</t>
  </si>
  <si>
    <t>HZHX0063</t>
  </si>
  <si>
    <t>刘润琴</t>
  </si>
  <si>
    <t>136****1749</t>
  </si>
  <si>
    <t>HZHX0064</t>
  </si>
  <si>
    <t>马德友</t>
  </si>
  <si>
    <t>152****8980</t>
  </si>
  <si>
    <t>HZHX0065</t>
  </si>
  <si>
    <t>余青芳</t>
  </si>
  <si>
    <t>187****0143</t>
  </si>
  <si>
    <t>HZHX0066</t>
  </si>
  <si>
    <t>文晓艳</t>
  </si>
  <si>
    <t>151****8788</t>
  </si>
  <si>
    <t>HZHX0067</t>
  </si>
  <si>
    <t>何宗强</t>
  </si>
  <si>
    <t>182****1908</t>
  </si>
  <si>
    <t>HZHX0068</t>
  </si>
  <si>
    <t>何光平</t>
  </si>
  <si>
    <t>****</t>
  </si>
  <si>
    <t>HZHX0069</t>
  </si>
  <si>
    <t>周慧芳</t>
  </si>
  <si>
    <t>135****3403</t>
  </si>
  <si>
    <t>HZHX0070</t>
  </si>
  <si>
    <t>王正文</t>
  </si>
  <si>
    <t>187****0094</t>
  </si>
  <si>
    <t>HZHX0071</t>
  </si>
  <si>
    <t>周志庆</t>
  </si>
  <si>
    <t>183****7495</t>
  </si>
  <si>
    <t>HZHX0072</t>
  </si>
  <si>
    <t>余兴周</t>
  </si>
  <si>
    <t>HZHX0073</t>
  </si>
  <si>
    <t>谭小红</t>
  </si>
  <si>
    <t>182****6348</t>
  </si>
  <si>
    <t>HZHX0074</t>
  </si>
  <si>
    <t>刘卫军</t>
  </si>
  <si>
    <t>134****2511</t>
  </si>
  <si>
    <t>HZHX0075</t>
  </si>
  <si>
    <t>周明兴</t>
  </si>
  <si>
    <t>158****7974</t>
  </si>
  <si>
    <t>HZHX0076</t>
  </si>
  <si>
    <t>赵翠琴</t>
  </si>
  <si>
    <t>183****5124</t>
  </si>
  <si>
    <t>HZHX0077</t>
  </si>
  <si>
    <t>刘兴梅</t>
  </si>
  <si>
    <t>153****3877</t>
  </si>
  <si>
    <t>HZHX0078</t>
  </si>
  <si>
    <t>刘春芳</t>
  </si>
  <si>
    <t>158****1748</t>
  </si>
  <si>
    <t>HZHX0079</t>
  </si>
  <si>
    <t>贾丽</t>
  </si>
  <si>
    <t>158****0820</t>
  </si>
  <si>
    <t>HZHX0080</t>
  </si>
  <si>
    <t>张素华</t>
  </si>
  <si>
    <t>139****4537</t>
  </si>
  <si>
    <t>HZHX0081</t>
  </si>
  <si>
    <t>159****2916</t>
  </si>
  <si>
    <t>HZHX0082</t>
  </si>
  <si>
    <t>宋本林</t>
  </si>
  <si>
    <t>157****6255</t>
  </si>
  <si>
    <t>HZHX0083</t>
  </si>
  <si>
    <t>周自伟</t>
  </si>
  <si>
    <t>136****2442</t>
  </si>
  <si>
    <t>HZHX0084</t>
  </si>
  <si>
    <t>王翠华</t>
  </si>
  <si>
    <t>187****5144</t>
  </si>
  <si>
    <t>HZHX0085</t>
  </si>
  <si>
    <t>谢昌贵</t>
  </si>
  <si>
    <t>158****2677</t>
  </si>
  <si>
    <t>HZHX0086</t>
  </si>
  <si>
    <t>沈万庆</t>
  </si>
  <si>
    <t>135****4753</t>
  </si>
  <si>
    <t>HZHX0087</t>
  </si>
  <si>
    <t>宋本非</t>
  </si>
  <si>
    <t>代家坝镇高家河村七组</t>
  </si>
  <si>
    <t>187****6165</t>
  </si>
  <si>
    <t>HZHX0088</t>
  </si>
  <si>
    <t>王付荣</t>
  </si>
  <si>
    <t>代家坝镇高家河村八组</t>
  </si>
  <si>
    <t>187****3649</t>
  </si>
  <si>
    <t>HZHX0089</t>
  </si>
  <si>
    <t>王志忠</t>
  </si>
  <si>
    <t>134****9340</t>
  </si>
  <si>
    <t>HZHX0090</t>
  </si>
  <si>
    <t>林晓琴</t>
  </si>
  <si>
    <t>182****6741</t>
  </si>
  <si>
    <t>HZHX0091</t>
  </si>
  <si>
    <t>刘青红</t>
  </si>
  <si>
    <t>150****2483</t>
  </si>
  <si>
    <t>HZHX0092</t>
  </si>
  <si>
    <t>余德亮</t>
  </si>
  <si>
    <t>138****7249</t>
  </si>
  <si>
    <t>HZHX0093</t>
  </si>
  <si>
    <t>孙德才</t>
  </si>
  <si>
    <t>187****8582</t>
  </si>
  <si>
    <t>HZHX0094</t>
  </si>
  <si>
    <t>周玉梅</t>
  </si>
  <si>
    <t>159****2439</t>
  </si>
  <si>
    <t>HZHX0095</t>
  </si>
  <si>
    <t>刘元平</t>
  </si>
  <si>
    <t>135****3516</t>
  </si>
  <si>
    <t>HZHX0096</t>
  </si>
  <si>
    <t>沈万云</t>
  </si>
  <si>
    <t>136****3803</t>
  </si>
  <si>
    <t>HZHX0097</t>
  </si>
  <si>
    <t>王正兵</t>
  </si>
  <si>
    <t>136****5068</t>
  </si>
  <si>
    <t>HZHX0098</t>
  </si>
  <si>
    <t>何姗姗</t>
  </si>
  <si>
    <t>183****2335</t>
  </si>
  <si>
    <t>HZHX0099</t>
  </si>
  <si>
    <t>薛中明</t>
  </si>
  <si>
    <t>代家坝镇两河口村一组</t>
  </si>
  <si>
    <t>139****2448</t>
  </si>
  <si>
    <t>HZHX0100</t>
  </si>
  <si>
    <t>张小英</t>
  </si>
  <si>
    <t>158****0954</t>
  </si>
  <si>
    <t>HZHX0101</t>
  </si>
  <si>
    <t>周昌斌</t>
  </si>
  <si>
    <t>HZHX0102</t>
  </si>
  <si>
    <t>林少春</t>
  </si>
  <si>
    <t>134****8062</t>
  </si>
  <si>
    <t>HZHX0103</t>
  </si>
  <si>
    <t>巩永明</t>
  </si>
  <si>
    <t>代家坝镇两河口村二组</t>
  </si>
  <si>
    <t>151****7470</t>
  </si>
  <si>
    <t>HZHX0104</t>
  </si>
  <si>
    <t>薛素清</t>
  </si>
  <si>
    <t>HZHX0105</t>
  </si>
  <si>
    <t>黎青德</t>
  </si>
  <si>
    <t>代家坝镇两河口村三组</t>
  </si>
  <si>
    <t>134****1654</t>
  </si>
  <si>
    <t>HZHX0106</t>
  </si>
  <si>
    <t>宁荣常</t>
  </si>
  <si>
    <t>150****2314</t>
  </si>
  <si>
    <t>HZHX0107</t>
  </si>
  <si>
    <t>巩玉学</t>
  </si>
  <si>
    <t>187****6732</t>
  </si>
  <si>
    <t>HZHX0108</t>
  </si>
  <si>
    <t>林金元</t>
  </si>
  <si>
    <t>代家坝镇两河口村六组</t>
  </si>
  <si>
    <t>182****3429</t>
  </si>
  <si>
    <t>HZHX0109</t>
  </si>
  <si>
    <t>马正付</t>
  </si>
  <si>
    <t>152****0315</t>
  </si>
  <si>
    <t>HZHX0110</t>
  </si>
  <si>
    <t>王连章</t>
  </si>
  <si>
    <t>HZHX0111</t>
  </si>
  <si>
    <t>王连裕</t>
  </si>
  <si>
    <t>150****3534</t>
  </si>
  <si>
    <t>HZHX0112</t>
  </si>
  <si>
    <t>马正波</t>
  </si>
  <si>
    <t>HZHX0113</t>
  </si>
  <si>
    <t>黎青松</t>
  </si>
  <si>
    <t>182****5248</t>
  </si>
  <si>
    <t>HZHX0114</t>
  </si>
  <si>
    <t>黎中学</t>
  </si>
  <si>
    <t>151****4181</t>
  </si>
  <si>
    <t>HZHX0115</t>
  </si>
  <si>
    <t>王中平</t>
  </si>
  <si>
    <t>158****5294</t>
  </si>
  <si>
    <t>HZHX0116</t>
  </si>
  <si>
    <t>王元华</t>
  </si>
  <si>
    <t>代家坝镇两河口村四组</t>
  </si>
  <si>
    <t>HZHX0117</t>
  </si>
  <si>
    <t>薛志</t>
  </si>
  <si>
    <t>187****7317</t>
  </si>
  <si>
    <t>HZHX0118</t>
  </si>
  <si>
    <t>王天瑞</t>
  </si>
  <si>
    <t>187****5934</t>
  </si>
  <si>
    <t>HZHX0119</t>
  </si>
  <si>
    <t>王玉明</t>
  </si>
  <si>
    <t>138****7727</t>
  </si>
  <si>
    <t>HZHX0120</t>
  </si>
  <si>
    <t>刘正权</t>
  </si>
  <si>
    <t>138****8892</t>
  </si>
  <si>
    <t>HZHX0121</t>
  </si>
  <si>
    <t>刘正兴</t>
  </si>
  <si>
    <t>代家坝镇两河口村五组</t>
  </si>
  <si>
    <t>178****1902</t>
  </si>
  <si>
    <t>HZHX0122</t>
  </si>
  <si>
    <t>高志松</t>
  </si>
  <si>
    <t>HZHX0123</t>
  </si>
  <si>
    <t>刘建学</t>
  </si>
  <si>
    <t>159****2046</t>
  </si>
  <si>
    <t>HZHX0124</t>
  </si>
  <si>
    <t>刘正唐</t>
  </si>
  <si>
    <t>182****30636</t>
  </si>
  <si>
    <t>HZHX0125</t>
  </si>
  <si>
    <t>刘平</t>
  </si>
  <si>
    <t>182****3066</t>
  </si>
  <si>
    <t>HZHX0126</t>
  </si>
  <si>
    <t>刘建庆</t>
  </si>
  <si>
    <t>182****4195</t>
  </si>
  <si>
    <t>HZHX0127</t>
  </si>
  <si>
    <t>林青英</t>
  </si>
  <si>
    <t>183****1800</t>
  </si>
  <si>
    <t>HZHX0128</t>
  </si>
  <si>
    <t>张富平</t>
  </si>
  <si>
    <t>HZHX0129</t>
  </si>
  <si>
    <t>周琴英</t>
  </si>
  <si>
    <t>HZHX0130</t>
  </si>
  <si>
    <t>宁梅梅</t>
  </si>
  <si>
    <t>HZHX0131</t>
  </si>
  <si>
    <t>王中礼</t>
  </si>
  <si>
    <t>HZHX0132</t>
  </si>
  <si>
    <t>巩菊霞</t>
  </si>
  <si>
    <t>HZHX0133</t>
  </si>
  <si>
    <t>李仲田</t>
  </si>
  <si>
    <t>HZHX0134</t>
  </si>
  <si>
    <t>王中成</t>
  </si>
  <si>
    <t>138****7443</t>
  </si>
  <si>
    <t>HZHX0135</t>
  </si>
  <si>
    <t>王小琴</t>
  </si>
  <si>
    <t>HZHX0136</t>
  </si>
  <si>
    <t>谭桂禄</t>
  </si>
  <si>
    <t>138****9693</t>
  </si>
  <si>
    <t>HZHX0137</t>
  </si>
  <si>
    <t>王中志</t>
  </si>
  <si>
    <t>HZHX0138</t>
  </si>
  <si>
    <t>李玉英</t>
  </si>
  <si>
    <t>139****7143</t>
  </si>
  <si>
    <t>HZHX0139</t>
  </si>
  <si>
    <t>冯娜娜</t>
  </si>
  <si>
    <t>HZHX0140</t>
  </si>
  <si>
    <t>刘正秀</t>
  </si>
  <si>
    <t>187****2295</t>
  </si>
  <si>
    <t>HZHX0141</t>
  </si>
  <si>
    <t>林桂宗</t>
  </si>
  <si>
    <t>HZHX0142</t>
  </si>
  <si>
    <t>林金杰</t>
  </si>
  <si>
    <t>187****7473</t>
  </si>
  <si>
    <t>HZHX0143</t>
  </si>
  <si>
    <t>卢相成</t>
  </si>
  <si>
    <t>138****4877</t>
  </si>
  <si>
    <t>HZHX0144</t>
  </si>
  <si>
    <t>黎汉宁</t>
  </si>
  <si>
    <t>138****3135</t>
  </si>
  <si>
    <t>HZHX0145</t>
  </si>
  <si>
    <t>张碧慧</t>
  </si>
  <si>
    <t>150****4142</t>
  </si>
  <si>
    <t>HZHX0146</t>
  </si>
  <si>
    <t>刘开兵</t>
  </si>
  <si>
    <t>136****3931</t>
  </si>
  <si>
    <t>HZHX0147</t>
  </si>
  <si>
    <t>2019.4.8-2019.4.18</t>
  </si>
  <si>
    <t>赵金芳</t>
  </si>
  <si>
    <t>代家坝镇二里坝村四组</t>
  </si>
  <si>
    <t>182****3609</t>
  </si>
  <si>
    <t>HZHX0148</t>
  </si>
  <si>
    <t>何爱琴</t>
  </si>
  <si>
    <t>182****2737</t>
  </si>
  <si>
    <t>HZHX0149</t>
  </si>
  <si>
    <t>陈青明</t>
  </si>
  <si>
    <t>138****1514</t>
  </si>
  <si>
    <t>HZHX0150</t>
  </si>
  <si>
    <t>成菊艳</t>
  </si>
  <si>
    <t>157****8902</t>
  </si>
  <si>
    <t>HZHX0151</t>
  </si>
  <si>
    <t>张义荣</t>
  </si>
  <si>
    <t>代家坝镇二里坝村一组</t>
  </si>
  <si>
    <t>138****0812</t>
  </si>
  <si>
    <t>HZHX0152</t>
  </si>
  <si>
    <t>罗太贵</t>
  </si>
  <si>
    <t>代家坝镇二里坝村二组</t>
  </si>
  <si>
    <t>HZHX0153</t>
  </si>
  <si>
    <t>周邦勤</t>
  </si>
  <si>
    <t>135****9844</t>
  </si>
  <si>
    <t>HZHX0154</t>
  </si>
  <si>
    <t>王小丽</t>
  </si>
  <si>
    <t>187****3951</t>
  </si>
  <si>
    <t>HZHX0155</t>
  </si>
  <si>
    <t>陈朝富</t>
  </si>
  <si>
    <t>187****6117</t>
  </si>
  <si>
    <t>HZHX0156</t>
  </si>
  <si>
    <t>贾全文</t>
  </si>
  <si>
    <t>代家坝镇二里坝村七组</t>
  </si>
  <si>
    <t>159****3298</t>
  </si>
  <si>
    <t>HZHX0157</t>
  </si>
  <si>
    <t>贺 彬</t>
  </si>
  <si>
    <t>157****2258</t>
  </si>
  <si>
    <t>HZHX0158</t>
  </si>
  <si>
    <t>王学强</t>
  </si>
  <si>
    <t>158****4085</t>
  </si>
  <si>
    <t>HZHX0159</t>
  </si>
  <si>
    <t>饶富平</t>
  </si>
  <si>
    <t>代家坝镇二里坝村五组</t>
  </si>
  <si>
    <t>187****7841</t>
  </si>
  <si>
    <t>HZHX0160</t>
  </si>
  <si>
    <t>李凤英</t>
  </si>
  <si>
    <t>代家坝镇二里坝村三组</t>
  </si>
  <si>
    <t>159****4412</t>
  </si>
  <si>
    <t>HZHX0161</t>
  </si>
  <si>
    <t>张红霞</t>
  </si>
  <si>
    <t>HZHX0162</t>
  </si>
  <si>
    <t>成玉京</t>
  </si>
  <si>
    <t>159****5531</t>
  </si>
  <si>
    <t>HZHX0163</t>
  </si>
  <si>
    <t>罗 丽</t>
  </si>
  <si>
    <t>134****0849</t>
  </si>
  <si>
    <t>HZHX0164</t>
  </si>
  <si>
    <t>卢才宏</t>
  </si>
  <si>
    <t>134****6116</t>
  </si>
  <si>
    <t>HZHX0165</t>
  </si>
  <si>
    <t>卢明中</t>
  </si>
  <si>
    <t>158****1544</t>
  </si>
  <si>
    <t>HZHX0166</t>
  </si>
  <si>
    <t>何小燕</t>
  </si>
  <si>
    <t>代家坝镇二里坝村六组</t>
  </si>
  <si>
    <t>187****5847</t>
  </si>
  <si>
    <t>HZHX0167</t>
  </si>
  <si>
    <t>王丽萍</t>
  </si>
  <si>
    <t>147****0058</t>
  </si>
  <si>
    <t>HZHX0168</t>
  </si>
  <si>
    <t>薛青武</t>
  </si>
  <si>
    <t>HZHX0169</t>
  </si>
  <si>
    <t>肖玉兰</t>
  </si>
  <si>
    <t>151****8180</t>
  </si>
  <si>
    <t>HZHX0170</t>
  </si>
  <si>
    <t>陈艳芳</t>
  </si>
  <si>
    <t>152****7051</t>
  </si>
  <si>
    <t>HZHX0171</t>
  </si>
  <si>
    <t>谭德英</t>
  </si>
  <si>
    <t>135****4640</t>
  </si>
  <si>
    <t>HZHX0172</t>
  </si>
  <si>
    <t>李彦斌</t>
  </si>
  <si>
    <t>187****2291</t>
  </si>
  <si>
    <t>HZHX0173</t>
  </si>
  <si>
    <t>李彩英</t>
  </si>
  <si>
    <t>187****7610</t>
  </si>
  <si>
    <t>HZHX0174</t>
  </si>
  <si>
    <t>卢明学</t>
  </si>
  <si>
    <t>188****2069</t>
  </si>
  <si>
    <t>HZHX0175</t>
  </si>
  <si>
    <t>毛巧花</t>
  </si>
  <si>
    <t>137****7717</t>
  </si>
  <si>
    <t>HZHX0176</t>
  </si>
  <si>
    <t>赵文学</t>
  </si>
  <si>
    <t>447****</t>
  </si>
  <si>
    <t>HZHX0177</t>
  </si>
  <si>
    <t>杨汉琴</t>
  </si>
  <si>
    <t>187****7806</t>
  </si>
  <si>
    <t>HZHX0178</t>
  </si>
  <si>
    <t>吴明成</t>
  </si>
  <si>
    <t>187****6939</t>
  </si>
  <si>
    <t>HZHX0179</t>
  </si>
  <si>
    <t>成明华</t>
  </si>
  <si>
    <t>HZHX0180</t>
  </si>
  <si>
    <t>谢建花</t>
  </si>
  <si>
    <t>137****8056</t>
  </si>
  <si>
    <t>HZHX0181</t>
  </si>
  <si>
    <t>何正华</t>
  </si>
  <si>
    <t>159****2548</t>
  </si>
  <si>
    <t>HZHX0182</t>
  </si>
  <si>
    <t>陈小梅</t>
  </si>
  <si>
    <t>147****4188</t>
  </si>
  <si>
    <t>HZHX0183</t>
  </si>
  <si>
    <t>陈朝荣</t>
  </si>
  <si>
    <t>HZHX0184</t>
  </si>
  <si>
    <t>卢会芳</t>
  </si>
  <si>
    <t>199****582</t>
  </si>
  <si>
    <t>HZHX0185</t>
  </si>
  <si>
    <t>索桂琴</t>
  </si>
  <si>
    <t>152****3204</t>
  </si>
  <si>
    <t>HZHX0186</t>
  </si>
  <si>
    <t>黎明杰</t>
  </si>
  <si>
    <t>135****1835</t>
  </si>
  <si>
    <t>HZHX0187</t>
  </si>
  <si>
    <t>石贤英</t>
  </si>
  <si>
    <t>157****1055</t>
  </si>
  <si>
    <t>HZHX0188</t>
  </si>
  <si>
    <t>石欢欢</t>
  </si>
  <si>
    <t>151****2401</t>
  </si>
  <si>
    <t>HZHX0189</t>
  </si>
  <si>
    <t>张青珍</t>
  </si>
  <si>
    <t>173****5630</t>
  </si>
  <si>
    <t>HZHX0190</t>
  </si>
  <si>
    <t>何青红</t>
  </si>
  <si>
    <t>134****9134</t>
  </si>
  <si>
    <t>HZHX0191</t>
  </si>
  <si>
    <t>黎春燕</t>
  </si>
  <si>
    <t>152****0466</t>
  </si>
  <si>
    <t>HZHX0192</t>
  </si>
  <si>
    <t>杨 雪</t>
  </si>
  <si>
    <t>187****0803</t>
  </si>
  <si>
    <t>HZHX0193</t>
  </si>
  <si>
    <t>2019.4.17-2019.4.27</t>
  </si>
  <si>
    <t>王清艳</t>
  </si>
  <si>
    <t>代家坝镇谢家渠村一组</t>
  </si>
  <si>
    <t>134****5478</t>
  </si>
  <si>
    <t>HZHX0194</t>
  </si>
  <si>
    <t>谢彩英</t>
  </si>
  <si>
    <t>187****9594</t>
  </si>
  <si>
    <t>HZHX0195</t>
  </si>
  <si>
    <t>徐春芹</t>
  </si>
  <si>
    <t>183****5780</t>
  </si>
  <si>
    <t>HZHX0196</t>
  </si>
  <si>
    <t>孟连生</t>
  </si>
  <si>
    <t>182****9452</t>
  </si>
  <si>
    <t>HZHX0197</t>
  </si>
  <si>
    <t>谢百生</t>
  </si>
  <si>
    <t>HZHX0198</t>
  </si>
  <si>
    <t>吴金贤</t>
  </si>
  <si>
    <t>139****2819</t>
  </si>
  <si>
    <t>HZHX0199</t>
  </si>
  <si>
    <t>谢福荣</t>
  </si>
  <si>
    <t>182****5763</t>
  </si>
  <si>
    <t>HZHX0200</t>
  </si>
  <si>
    <t>谢福祥</t>
  </si>
  <si>
    <t>198****9344</t>
  </si>
  <si>
    <t>HZHX0201</t>
  </si>
  <si>
    <t>吴春艳</t>
  </si>
  <si>
    <t>HZHX0202</t>
  </si>
  <si>
    <t>徐兴波</t>
  </si>
  <si>
    <t>139****2847</t>
  </si>
  <si>
    <t>HZHX0203</t>
  </si>
  <si>
    <t>吴松堂</t>
  </si>
  <si>
    <t>HZHX0204</t>
  </si>
  <si>
    <t>王兴功</t>
  </si>
  <si>
    <t>150****2820</t>
  </si>
  <si>
    <t>HZHX0205</t>
  </si>
  <si>
    <t>高正怀</t>
  </si>
  <si>
    <t>182****7986</t>
  </si>
  <si>
    <t>HZHX0206</t>
  </si>
  <si>
    <t>徐廷富</t>
  </si>
  <si>
    <t>138****2754</t>
  </si>
  <si>
    <t>HZHX0207</t>
  </si>
  <si>
    <t>徐永德</t>
  </si>
  <si>
    <t>138****4858</t>
  </si>
  <si>
    <t>HZHX0208</t>
  </si>
  <si>
    <t>王翠英</t>
  </si>
  <si>
    <t>HZHX0209</t>
  </si>
  <si>
    <t>谢玉静</t>
  </si>
  <si>
    <t>HZHX0210</t>
  </si>
  <si>
    <t>谢春娥</t>
  </si>
  <si>
    <t>134****4399</t>
  </si>
  <si>
    <t>HZHX0211</t>
  </si>
  <si>
    <t>龙翠连</t>
  </si>
  <si>
    <t>代家坝镇谢家渠村二组</t>
  </si>
  <si>
    <t>183****7484</t>
  </si>
  <si>
    <t>HZHX0212</t>
  </si>
  <si>
    <t>朱华山</t>
  </si>
  <si>
    <t>187****6073</t>
  </si>
  <si>
    <t>HZHX0213</t>
  </si>
  <si>
    <t>杨青华</t>
  </si>
  <si>
    <t>187****8783</t>
  </si>
  <si>
    <t>HZHX0214</t>
  </si>
  <si>
    <t>陈廷宝</t>
  </si>
  <si>
    <t>138****8951</t>
  </si>
  <si>
    <t>HZHX0215</t>
  </si>
  <si>
    <t>138****8254</t>
  </si>
  <si>
    <t>HZHX0216</t>
  </si>
  <si>
    <t>陈兴平</t>
  </si>
  <si>
    <t>182****1439</t>
  </si>
  <si>
    <t>HZHX0217</t>
  </si>
  <si>
    <t>肖光文</t>
  </si>
  <si>
    <t>187****1155</t>
  </si>
  <si>
    <t>HZHX0218</t>
  </si>
  <si>
    <t>陈晓艳</t>
  </si>
  <si>
    <t>HZHX0219</t>
  </si>
  <si>
    <t>谢云宝</t>
  </si>
  <si>
    <t>代家坝镇谢家渠村三组</t>
  </si>
  <si>
    <t>187****8297</t>
  </si>
  <si>
    <t>HZHX0220</t>
  </si>
  <si>
    <t>刘汉德</t>
  </si>
  <si>
    <t>152****3735</t>
  </si>
  <si>
    <t>HZHX0221</t>
  </si>
  <si>
    <t>李青芳</t>
  </si>
  <si>
    <t>HZHX0222</t>
  </si>
  <si>
    <t>谢明忠</t>
  </si>
  <si>
    <t>138****2585</t>
  </si>
  <si>
    <t>HZHX0223</t>
  </si>
  <si>
    <t>王清芳</t>
  </si>
  <si>
    <t>HZHX0224</t>
  </si>
  <si>
    <t>王培怀</t>
  </si>
  <si>
    <t>187****6844</t>
  </si>
  <si>
    <t>HZHX0225</t>
  </si>
  <si>
    <t>谢明喜</t>
  </si>
  <si>
    <t>138****4608</t>
  </si>
  <si>
    <t>HZHX0226</t>
  </si>
  <si>
    <t>杨成华</t>
  </si>
  <si>
    <t>152****7955</t>
  </si>
  <si>
    <t>HZHX0227</t>
  </si>
  <si>
    <t>杨成芳</t>
  </si>
  <si>
    <t>151****0686</t>
  </si>
  <si>
    <t>HZHX0228</t>
  </si>
  <si>
    <t>谢明银</t>
  </si>
  <si>
    <t>138****4934</t>
  </si>
  <si>
    <t>HZHX0229</t>
  </si>
  <si>
    <t>王治武</t>
  </si>
  <si>
    <t>150****5530</t>
  </si>
  <si>
    <t>HZHX0230</t>
  </si>
  <si>
    <t>王鉴武</t>
  </si>
  <si>
    <t>HZHX0231</t>
  </si>
  <si>
    <t>王鉴华</t>
  </si>
  <si>
    <t>147****8337</t>
  </si>
  <si>
    <t>HZHX0232</t>
  </si>
  <si>
    <t>周志明</t>
  </si>
  <si>
    <t>代家坝镇谢家渠村四组</t>
  </si>
  <si>
    <t>134****1230</t>
  </si>
  <si>
    <t>HZHX0233</t>
  </si>
  <si>
    <t>周青林</t>
  </si>
  <si>
    <t>134****4471</t>
  </si>
  <si>
    <t>HZHX0234</t>
  </si>
  <si>
    <t>李清孝</t>
  </si>
  <si>
    <t>182****9370</t>
  </si>
  <si>
    <t>HZHX0235</t>
  </si>
  <si>
    <t>王兴燕</t>
  </si>
  <si>
    <t>134****9782</t>
  </si>
  <si>
    <t>HZHX0236</t>
  </si>
  <si>
    <t>李清芳</t>
  </si>
  <si>
    <t>182****9327</t>
  </si>
  <si>
    <t>HZHX0237</t>
  </si>
  <si>
    <t>李玉芳</t>
  </si>
  <si>
    <t>139****3514</t>
  </si>
  <si>
    <t>HZHX0238</t>
  </si>
  <si>
    <t>周志祥</t>
  </si>
  <si>
    <t>152****2020</t>
  </si>
  <si>
    <t>HZHX0239</t>
  </si>
  <si>
    <t>周清义</t>
  </si>
  <si>
    <t>152****9233</t>
  </si>
  <si>
    <t>HZHX0240</t>
  </si>
  <si>
    <t>周文霞</t>
  </si>
  <si>
    <t>代家坝镇五丁关村七组</t>
  </si>
  <si>
    <t>HZHX0241</t>
  </si>
  <si>
    <t>敖廷华</t>
  </si>
  <si>
    <t>代家坝镇五丁关村四组</t>
  </si>
  <si>
    <t>HZHX0242</t>
  </si>
  <si>
    <t>侯国兵</t>
  </si>
  <si>
    <t>代家坝镇五丁关村一组</t>
  </si>
  <si>
    <t>182****9100</t>
  </si>
  <si>
    <t>HZHX0243</t>
  </si>
  <si>
    <t>侯安志</t>
  </si>
  <si>
    <t>183****1825</t>
  </si>
  <si>
    <t>HZHX0244</t>
  </si>
  <si>
    <t>王文成</t>
  </si>
  <si>
    <t>HZHX0245</t>
  </si>
  <si>
    <t>张树田</t>
  </si>
  <si>
    <t>代家坝镇五丁关村三组</t>
  </si>
  <si>
    <t>182****0614</t>
  </si>
  <si>
    <t>HZHX0246</t>
  </si>
  <si>
    <t>侯克友</t>
  </si>
  <si>
    <t>134****9893</t>
  </si>
  <si>
    <t>HZHX0247</t>
  </si>
  <si>
    <t>陈晓清</t>
  </si>
  <si>
    <t>代家坝镇五丁关村五组</t>
  </si>
  <si>
    <t>HZHX0248</t>
  </si>
  <si>
    <t>敖彩霞</t>
  </si>
  <si>
    <t>189****6879</t>
  </si>
  <si>
    <t>HZHX0249</t>
  </si>
  <si>
    <t>侯华康</t>
  </si>
  <si>
    <t>代家坝镇五丁关村八组</t>
  </si>
  <si>
    <t>183****3413</t>
  </si>
  <si>
    <t>HZHX0250</t>
  </si>
  <si>
    <t>唐秀文</t>
  </si>
  <si>
    <t>182****5159</t>
  </si>
  <si>
    <t>HZHX0251</t>
  </si>
  <si>
    <t>宁华芳</t>
  </si>
  <si>
    <t>134****5376</t>
  </si>
  <si>
    <t>HZHX0252</t>
  </si>
  <si>
    <t>宋明晋</t>
  </si>
  <si>
    <t>153****4798</t>
  </si>
  <si>
    <t>HZHX0253</t>
  </si>
  <si>
    <t>苏德明</t>
  </si>
  <si>
    <t>182****9038</t>
  </si>
  <si>
    <t>HZHX0254</t>
  </si>
  <si>
    <t>龚小琴</t>
  </si>
  <si>
    <t>187****6198</t>
  </si>
  <si>
    <t>HZHX0255</t>
  </si>
  <si>
    <t>刘国华</t>
  </si>
  <si>
    <t>138****4504</t>
  </si>
  <si>
    <t>HZHX0256</t>
  </si>
  <si>
    <t>刘桂清</t>
  </si>
  <si>
    <t>138****2361</t>
  </si>
  <si>
    <t>HZHX0257</t>
  </si>
  <si>
    <t>贾瑞丽</t>
  </si>
  <si>
    <t>158****3416</t>
  </si>
  <si>
    <t>HZHX0258</t>
  </si>
  <si>
    <t>张玉芳</t>
  </si>
  <si>
    <t>159****0037</t>
  </si>
  <si>
    <t>HZHX0259</t>
  </si>
  <si>
    <t>王海梅</t>
  </si>
  <si>
    <t>159****0317</t>
  </si>
  <si>
    <t>HZHX0260</t>
  </si>
  <si>
    <t>苏彩琴</t>
  </si>
  <si>
    <t>150****3066</t>
  </si>
  <si>
    <t>HZHX0261</t>
  </si>
  <si>
    <t>苏光清</t>
  </si>
  <si>
    <t>150****0025</t>
  </si>
  <si>
    <t>HZHX0262</t>
  </si>
  <si>
    <t>王文东</t>
  </si>
  <si>
    <t>代家坝镇五丁关村六组</t>
  </si>
  <si>
    <t>135****0538</t>
  </si>
  <si>
    <t>HZHX0263</t>
  </si>
  <si>
    <t>周慈卫</t>
  </si>
  <si>
    <t>138****2707</t>
  </si>
  <si>
    <t>HZHX0264</t>
  </si>
  <si>
    <t>周孝平</t>
  </si>
  <si>
    <t>137****8358</t>
  </si>
  <si>
    <t>HZHX0265</t>
  </si>
  <si>
    <t>周小绘</t>
  </si>
  <si>
    <t>157****3643</t>
  </si>
  <si>
    <t>HZHX0266</t>
  </si>
  <si>
    <t>周正荣</t>
  </si>
  <si>
    <t>135****6744</t>
  </si>
  <si>
    <t>HZHX0267</t>
  </si>
  <si>
    <t>周正全</t>
  </si>
  <si>
    <t>134****2218</t>
  </si>
  <si>
    <t>HZHX0268</t>
  </si>
  <si>
    <t>刘孝芳</t>
  </si>
  <si>
    <t>150****0870</t>
  </si>
  <si>
    <t>HZHX0269</t>
  </si>
  <si>
    <t>侯德福</t>
  </si>
  <si>
    <t>182****0586</t>
  </si>
  <si>
    <t>HZHX0270</t>
  </si>
  <si>
    <t>侯德昌</t>
  </si>
  <si>
    <t>151****1682</t>
  </si>
  <si>
    <t>HZHX0271</t>
  </si>
  <si>
    <t>侯孝贵</t>
  </si>
  <si>
    <t>HZHX0272</t>
  </si>
  <si>
    <t>侯孝华</t>
  </si>
  <si>
    <t>158****6248</t>
  </si>
  <si>
    <t>HZHX0273</t>
  </si>
  <si>
    <t>严海清</t>
  </si>
  <si>
    <t>代家坝镇五丁关村九组</t>
  </si>
  <si>
    <t>135****4492</t>
  </si>
  <si>
    <t>HZHX0274</t>
  </si>
  <si>
    <t>严光选</t>
  </si>
  <si>
    <t>158****4456</t>
  </si>
  <si>
    <t>HZHX0275</t>
  </si>
  <si>
    <t>陈永丽</t>
  </si>
  <si>
    <t>152****4415</t>
  </si>
  <si>
    <t>HZHX0276</t>
  </si>
  <si>
    <t>严  琴</t>
  </si>
  <si>
    <t>代家坝镇五丁关村十组</t>
  </si>
  <si>
    <t>134****0169</t>
  </si>
  <si>
    <t>HZHX0277</t>
  </si>
  <si>
    <t>张  容</t>
  </si>
  <si>
    <t>代家坝镇五丁关村十一组</t>
  </si>
  <si>
    <t>156****9276</t>
  </si>
  <si>
    <t>HZHX0278</t>
  </si>
  <si>
    <t>张  伟</t>
  </si>
  <si>
    <t>135****1605</t>
  </si>
  <si>
    <t>HZHX0279</t>
  </si>
  <si>
    <t>张永兵</t>
  </si>
  <si>
    <t>136****3345</t>
  </si>
  <si>
    <t>HZHX0280</t>
  </si>
  <si>
    <t>陈天才</t>
  </si>
  <si>
    <t>代家坝镇五丁关村十二组</t>
  </si>
  <si>
    <t>137****2587</t>
  </si>
  <si>
    <t>HZHX0281</t>
  </si>
  <si>
    <t>张兴林</t>
  </si>
  <si>
    <t>155****4601</t>
  </si>
  <si>
    <t>HZHX0282</t>
  </si>
  <si>
    <t>袁桂芳</t>
  </si>
  <si>
    <t>139****9135</t>
  </si>
  <si>
    <t>HZHX0283</t>
  </si>
  <si>
    <t>陈玉芳</t>
  </si>
  <si>
    <t>134****8784</t>
  </si>
  <si>
    <t>HZHX0284</t>
  </si>
  <si>
    <t>陈玉清</t>
  </si>
  <si>
    <t>代家坝镇五丁关村十三组</t>
  </si>
  <si>
    <t>134****1054</t>
  </si>
  <si>
    <t>HZHX0285</t>
  </si>
  <si>
    <t>陈天海</t>
  </si>
  <si>
    <t>138****7549</t>
  </si>
  <si>
    <t>HZHX0286</t>
  </si>
  <si>
    <t>陈兴慧</t>
  </si>
  <si>
    <t>159****2035</t>
  </si>
  <si>
    <t>HZHX0287</t>
  </si>
  <si>
    <t>陈正林</t>
  </si>
  <si>
    <t>HZHX0288</t>
  </si>
  <si>
    <t>2019.5.13-2019.5.23</t>
  </si>
  <si>
    <t>石贵密</t>
  </si>
  <si>
    <t>阳平关镇小寨子村二组</t>
  </si>
  <si>
    <t>137****1716</t>
  </si>
  <si>
    <t>HZHX0289</t>
  </si>
  <si>
    <t>石燕</t>
  </si>
  <si>
    <t>HZHX0290</t>
  </si>
  <si>
    <t>唐志强</t>
  </si>
  <si>
    <t>阳平关镇小寨子村十三组</t>
  </si>
  <si>
    <t>159****3655</t>
  </si>
  <si>
    <t>HZHX0291</t>
  </si>
  <si>
    <t>杨在兴</t>
  </si>
  <si>
    <t>阳平关镇小寨子村十二组</t>
  </si>
  <si>
    <t>HZHX0292</t>
  </si>
  <si>
    <t>王长</t>
  </si>
  <si>
    <t>阳平关镇小寨子村十一组</t>
  </si>
  <si>
    <t>HZHX0293</t>
  </si>
  <si>
    <t>王业绪</t>
  </si>
  <si>
    <t>HZHX0294</t>
  </si>
  <si>
    <t>张兴平</t>
  </si>
  <si>
    <t>阳平关镇小寨子村七组</t>
  </si>
  <si>
    <t>135****3100</t>
  </si>
  <si>
    <t>HZHX0295</t>
  </si>
  <si>
    <t>张海梅</t>
  </si>
  <si>
    <t>阳平关镇小寨子村四组</t>
  </si>
  <si>
    <t>134****0348</t>
  </si>
  <si>
    <t>HZHX0296</t>
  </si>
  <si>
    <t>庞义杰</t>
  </si>
  <si>
    <t>159****5479</t>
  </si>
  <si>
    <t>HZHX0297</t>
  </si>
  <si>
    <t>陈艳红</t>
  </si>
  <si>
    <t>阳平关镇小寨子村八组</t>
  </si>
  <si>
    <t>HZHX0298</t>
  </si>
  <si>
    <t>刘艳芳</t>
  </si>
  <si>
    <t>阳平关镇小寨子村三组</t>
  </si>
  <si>
    <t>138****4127</t>
  </si>
  <si>
    <t>HZHX0299</t>
  </si>
  <si>
    <t>石科芳</t>
  </si>
  <si>
    <t>147****0056</t>
  </si>
  <si>
    <t>HZHX0300</t>
  </si>
  <si>
    <t>庞义军</t>
  </si>
  <si>
    <t>HZHX0301</t>
  </si>
  <si>
    <t>李明成</t>
  </si>
  <si>
    <t>HZHX0302</t>
  </si>
  <si>
    <t>王凤英</t>
  </si>
  <si>
    <t>HZHX0303</t>
  </si>
  <si>
    <t>李清连</t>
  </si>
  <si>
    <t>187****6527</t>
  </si>
  <si>
    <t>HZHX0304</t>
  </si>
  <si>
    <t>张学石</t>
  </si>
  <si>
    <t>139****8664</t>
  </si>
  <si>
    <t>HZHX0305</t>
  </si>
  <si>
    <t>钟开奇</t>
  </si>
  <si>
    <t>152****9304</t>
  </si>
  <si>
    <t>HZHX0306</t>
  </si>
  <si>
    <t>席军兰</t>
  </si>
  <si>
    <t>HZHX0307</t>
  </si>
  <si>
    <t>石举强</t>
  </si>
  <si>
    <t>187****3349</t>
  </si>
  <si>
    <t>HZHX0308</t>
  </si>
  <si>
    <t>石科文</t>
  </si>
  <si>
    <t>182****0467</t>
  </si>
  <si>
    <t>HZHX0309</t>
  </si>
  <si>
    <t>陈万明</t>
  </si>
  <si>
    <t>138****7723</t>
  </si>
  <si>
    <t>HZHX0310</t>
  </si>
  <si>
    <t>石贵秀</t>
  </si>
  <si>
    <t>阳平关镇小寨子村六组</t>
  </si>
  <si>
    <t>138****7437</t>
  </si>
  <si>
    <t>HZHX0311</t>
  </si>
  <si>
    <t>王翠梅</t>
  </si>
  <si>
    <t>182****6124</t>
  </si>
  <si>
    <t>HZHX0312</t>
  </si>
  <si>
    <t>陈海军</t>
  </si>
  <si>
    <t>HZHX0313</t>
  </si>
  <si>
    <t>陈  霞</t>
  </si>
  <si>
    <t>HZHX0314</t>
  </si>
  <si>
    <t>马秀英</t>
  </si>
  <si>
    <t>HZHX0315</t>
  </si>
  <si>
    <t>张玉梅</t>
  </si>
  <si>
    <t>HZHX0316</t>
  </si>
  <si>
    <t>HZHX0317</t>
  </si>
  <si>
    <t>黎学平</t>
  </si>
  <si>
    <t>138****4334</t>
  </si>
  <si>
    <t>HZHX0318</t>
  </si>
  <si>
    <t>徐建英</t>
  </si>
  <si>
    <t>阳平关镇小寨子村一组</t>
  </si>
  <si>
    <t>HZHX0319</t>
  </si>
  <si>
    <t>巨小艳</t>
  </si>
  <si>
    <t>HZHX0320</t>
  </si>
  <si>
    <t>石厚艳</t>
  </si>
  <si>
    <t>HZHX0321</t>
  </si>
  <si>
    <t>庞翠娥</t>
  </si>
  <si>
    <t>HZHX0322</t>
  </si>
  <si>
    <t>杨翠兰</t>
  </si>
  <si>
    <t>HZHX0323</t>
  </si>
  <si>
    <t>张怀学</t>
  </si>
  <si>
    <t>HZHX0324</t>
  </si>
  <si>
    <t>HZHX0325</t>
  </si>
  <si>
    <t>石娟</t>
  </si>
  <si>
    <t>HZHX0326</t>
  </si>
  <si>
    <t>石厚举</t>
  </si>
  <si>
    <t>HZHX0327</t>
  </si>
  <si>
    <t>张邦荣</t>
  </si>
  <si>
    <t>HZHX0328</t>
  </si>
  <si>
    <t>张邦绪</t>
  </si>
  <si>
    <t>HZHX0329</t>
  </si>
  <si>
    <t>唐志兰</t>
  </si>
  <si>
    <t>阳平关镇酒房坝村一组</t>
  </si>
  <si>
    <t>187****6329</t>
  </si>
  <si>
    <t>HZHX0330</t>
  </si>
  <si>
    <t>吴桂连</t>
  </si>
  <si>
    <t>152****5471</t>
  </si>
  <si>
    <t>HZHX0331</t>
  </si>
  <si>
    <t>马祥发</t>
  </si>
  <si>
    <t>159****2273</t>
  </si>
  <si>
    <t>HZHX0332</t>
  </si>
  <si>
    <t>杨清梅</t>
  </si>
  <si>
    <t>阳平关镇酒房坝村八组</t>
  </si>
  <si>
    <t>138****5417</t>
  </si>
  <si>
    <t>HZHX0333</t>
  </si>
  <si>
    <t>王业国</t>
  </si>
  <si>
    <t>182****7248</t>
  </si>
  <si>
    <t>HZHX0334</t>
  </si>
  <si>
    <t>贾素梅</t>
  </si>
  <si>
    <t>182****2171</t>
  </si>
  <si>
    <t>HZHX0335</t>
  </si>
  <si>
    <t>刘春秀</t>
  </si>
  <si>
    <t>阳平关镇酒房坝村七组</t>
  </si>
  <si>
    <t>183****4811</t>
  </si>
  <si>
    <t>HZHX0336</t>
  </si>
  <si>
    <t>张甲连</t>
  </si>
  <si>
    <t>阳平关镇酒房坝村二组</t>
  </si>
  <si>
    <t>134****7521</t>
  </si>
  <si>
    <t>HZHX0337</t>
  </si>
  <si>
    <t>贾在英</t>
  </si>
  <si>
    <t>182****4198</t>
  </si>
  <si>
    <t>HZHX0338</t>
  </si>
  <si>
    <t>成温喜</t>
  </si>
  <si>
    <t>135****4113</t>
  </si>
  <si>
    <t>HZHX0339</t>
  </si>
  <si>
    <t>赵广兵</t>
  </si>
  <si>
    <t>159****3083</t>
  </si>
  <si>
    <t>HZHX0340</t>
  </si>
  <si>
    <t>赵广辉</t>
  </si>
  <si>
    <t>187****4009</t>
  </si>
  <si>
    <t>HZHX0341</t>
  </si>
  <si>
    <t>张晓娥</t>
  </si>
  <si>
    <t>阳平关镇酒房坝村三组</t>
  </si>
  <si>
    <t>183****8813</t>
  </si>
  <si>
    <t>HZHX0342</t>
  </si>
  <si>
    <t>曾永华</t>
  </si>
  <si>
    <t>187****8370</t>
  </si>
  <si>
    <t>HZHX0343</t>
  </si>
  <si>
    <t>曾润生</t>
  </si>
  <si>
    <t>187****5133</t>
  </si>
  <si>
    <t>HZHX0344</t>
  </si>
  <si>
    <t>张定学</t>
  </si>
  <si>
    <t>阳平关镇酒房坝村四组</t>
  </si>
  <si>
    <t>182****2813</t>
  </si>
  <si>
    <t>HZHX0345</t>
  </si>
  <si>
    <t>丁玉梅</t>
  </si>
  <si>
    <t>138****2254</t>
  </si>
  <si>
    <t>HZHX0346</t>
  </si>
  <si>
    <t>沈彦举</t>
  </si>
  <si>
    <t>182****7526</t>
  </si>
  <si>
    <t>HZHX0347</t>
  </si>
  <si>
    <t>祁厚业</t>
  </si>
  <si>
    <t>阳平关镇酒房坝村五组</t>
  </si>
  <si>
    <t>182****9227</t>
  </si>
  <si>
    <t>HZHX0348</t>
  </si>
  <si>
    <t>祁德满</t>
  </si>
  <si>
    <t>151****6196</t>
  </si>
  <si>
    <t>HZHX0349</t>
  </si>
  <si>
    <t>祁吉俊</t>
  </si>
  <si>
    <t>150****9105</t>
  </si>
  <si>
    <t>HZHX0350</t>
  </si>
  <si>
    <t>王长英</t>
  </si>
  <si>
    <t>阳平关镇酒房坝村六组</t>
  </si>
  <si>
    <t>134****8149</t>
  </si>
  <si>
    <t>HZHX0351</t>
  </si>
  <si>
    <t>王富东</t>
  </si>
  <si>
    <t>187****7001</t>
  </si>
  <si>
    <t>HZHX0352</t>
  </si>
  <si>
    <t>王长河</t>
  </si>
  <si>
    <t>150****5287</t>
  </si>
  <si>
    <t>HZHX0353</t>
  </si>
  <si>
    <t>唐玉英</t>
  </si>
  <si>
    <t>187****8702</t>
  </si>
  <si>
    <t>HZHX0354</t>
  </si>
  <si>
    <t>冯邦德</t>
  </si>
  <si>
    <t>183****2877</t>
  </si>
  <si>
    <t>HZHX0355</t>
  </si>
  <si>
    <t>冯邦军</t>
  </si>
  <si>
    <t>158****7699</t>
  </si>
  <si>
    <t>HZHX0356</t>
  </si>
  <si>
    <t>刘家秀</t>
  </si>
  <si>
    <t>183****1058</t>
  </si>
  <si>
    <t>HZHX0357</t>
  </si>
  <si>
    <t>刘全友</t>
  </si>
  <si>
    <t>150****4929</t>
  </si>
  <si>
    <t>HZHX0358</t>
  </si>
  <si>
    <t>贾桂花</t>
  </si>
  <si>
    <t>阳平关镇酒房坝村十组</t>
  </si>
  <si>
    <t>138****4057</t>
  </si>
  <si>
    <t>HZHX0359</t>
  </si>
  <si>
    <t>杨坤明</t>
  </si>
  <si>
    <t>HZHX0360</t>
  </si>
  <si>
    <t>刘正绪</t>
  </si>
  <si>
    <t>178****6255</t>
  </si>
  <si>
    <t>HZHX0361</t>
  </si>
  <si>
    <t>胡守绪</t>
  </si>
  <si>
    <t>150****2554</t>
  </si>
  <si>
    <t>HZHX0362</t>
  </si>
  <si>
    <t>胡春燕</t>
  </si>
  <si>
    <t>HZHX0363</t>
  </si>
  <si>
    <t>张怀成</t>
  </si>
  <si>
    <t>阳平关镇酒房坝村九组</t>
  </si>
  <si>
    <t>183****9144</t>
  </si>
  <si>
    <t>HZHX0364</t>
  </si>
  <si>
    <t>侯加琴</t>
  </si>
  <si>
    <t>178****6185</t>
  </si>
  <si>
    <t>HZHX0365</t>
  </si>
  <si>
    <t>陈翠兰</t>
  </si>
  <si>
    <t>阳平关镇酒房坝村十一组</t>
  </si>
  <si>
    <t>151****5648</t>
  </si>
  <si>
    <t>HZHX0366</t>
  </si>
  <si>
    <t>周富生</t>
  </si>
  <si>
    <t>182****7228</t>
  </si>
  <si>
    <t>HZHX0367</t>
  </si>
  <si>
    <t>张洪明</t>
  </si>
  <si>
    <t>151****8422</t>
  </si>
  <si>
    <t>HZHX0368</t>
  </si>
  <si>
    <t>周文林</t>
  </si>
  <si>
    <t>152****2481</t>
  </si>
  <si>
    <t>HZHX0369</t>
  </si>
  <si>
    <t>胡世荣</t>
  </si>
  <si>
    <t>151****2205</t>
  </si>
  <si>
    <t>HZHX0370</t>
  </si>
  <si>
    <t>胡守兴</t>
  </si>
  <si>
    <t>183****2635</t>
  </si>
  <si>
    <t>HZHX0371</t>
  </si>
  <si>
    <t>刘正海</t>
  </si>
  <si>
    <t>134****4292</t>
  </si>
  <si>
    <t>HZHX0372</t>
  </si>
  <si>
    <t>赵光锐</t>
  </si>
  <si>
    <t>159****6963</t>
  </si>
  <si>
    <t>HZHX0373</t>
  </si>
  <si>
    <t>刘君科</t>
  </si>
  <si>
    <t>151****0817</t>
  </si>
  <si>
    <t>HZHX0374</t>
  </si>
  <si>
    <t>严明高</t>
  </si>
  <si>
    <t>阳平关镇酒房坝村十二组</t>
  </si>
  <si>
    <t>182****6619</t>
  </si>
  <si>
    <t>HZHX0375</t>
  </si>
  <si>
    <t>王业位</t>
  </si>
  <si>
    <t>HZHX0376</t>
  </si>
  <si>
    <t>唐子兴</t>
  </si>
  <si>
    <t>HZHX0377</t>
  </si>
  <si>
    <t>2019.6.20-2019.6.30</t>
  </si>
  <si>
    <t>张兴荣</t>
  </si>
  <si>
    <t>堰坎村四组</t>
  </si>
  <si>
    <t>137****2628</t>
  </si>
  <si>
    <t>HZHX0378</t>
  </si>
  <si>
    <t>薛芳</t>
  </si>
  <si>
    <t>堰坎村一组</t>
  </si>
  <si>
    <t>173****7030</t>
  </si>
  <si>
    <t>HZHX0379</t>
  </si>
  <si>
    <t>赵开裕</t>
  </si>
  <si>
    <t>堰坎村六组</t>
  </si>
  <si>
    <t>151****2673</t>
  </si>
  <si>
    <t>HZHX0380</t>
  </si>
  <si>
    <t>王金忠</t>
  </si>
  <si>
    <t>170****2494</t>
  </si>
  <si>
    <t>HZHX0381</t>
  </si>
  <si>
    <t>何光霞</t>
  </si>
  <si>
    <t>HZHX0382</t>
  </si>
  <si>
    <t>薛秀林</t>
  </si>
  <si>
    <t>199****4698</t>
  </si>
  <si>
    <t>HZHX0383</t>
  </si>
  <si>
    <t>王金全</t>
  </si>
  <si>
    <t>173****8251</t>
  </si>
  <si>
    <t>HZHX0384</t>
  </si>
  <si>
    <t>王培强</t>
  </si>
  <si>
    <t>181****5929</t>
  </si>
  <si>
    <t>HZHX0385</t>
  </si>
  <si>
    <t>张蓉</t>
  </si>
  <si>
    <t>187****2701</t>
  </si>
  <si>
    <t>HZHX0386</t>
  </si>
  <si>
    <t>赵开银</t>
  </si>
  <si>
    <t>堰坎村五组</t>
  </si>
  <si>
    <t>187****3944</t>
  </si>
  <si>
    <t>HZHX0387</t>
  </si>
  <si>
    <t>李春林</t>
  </si>
  <si>
    <t>135****6230</t>
  </si>
  <si>
    <t>HZHX0388</t>
  </si>
  <si>
    <t>邓华彬</t>
  </si>
  <si>
    <t>135****3844</t>
  </si>
  <si>
    <t>HZHX0389</t>
  </si>
  <si>
    <t>张兴明</t>
  </si>
  <si>
    <t>158****4939</t>
  </si>
  <si>
    <t>HZHX0390</t>
  </si>
  <si>
    <t>唐昌平</t>
  </si>
  <si>
    <t>堰坎村三组</t>
  </si>
  <si>
    <t>185****9794</t>
  </si>
  <si>
    <t>HZHX0391</t>
  </si>
  <si>
    <t>罗玉文</t>
  </si>
  <si>
    <t>堰坎村二组</t>
  </si>
  <si>
    <t>182****1043</t>
  </si>
  <si>
    <t>HZHX0392</t>
  </si>
  <si>
    <t>赵开兵</t>
  </si>
  <si>
    <t>134****7752</t>
  </si>
  <si>
    <t>HZHX0393</t>
  </si>
  <si>
    <t>王素英</t>
  </si>
  <si>
    <t>HZHX0394</t>
  </si>
  <si>
    <t>杜青梅</t>
  </si>
  <si>
    <t>187****0373</t>
  </si>
  <si>
    <t>HZHX0395</t>
  </si>
  <si>
    <t>胡金花</t>
  </si>
  <si>
    <t>182****7729</t>
  </si>
  <si>
    <t>HZHX0396</t>
  </si>
  <si>
    <t>黎怀平</t>
  </si>
  <si>
    <t>何家营村二组</t>
  </si>
  <si>
    <t>138****2709</t>
  </si>
  <si>
    <t>HZHX0397</t>
  </si>
  <si>
    <t>邓兰芳</t>
  </si>
  <si>
    <t>135****7348</t>
  </si>
  <si>
    <t>HZHX0398</t>
  </si>
  <si>
    <t>何友付</t>
  </si>
  <si>
    <t>150****4451</t>
  </si>
  <si>
    <t>HZHX0399</t>
  </si>
  <si>
    <t>薛桂英</t>
  </si>
  <si>
    <t>138****4084</t>
  </si>
  <si>
    <t>HZHX0400</t>
  </si>
  <si>
    <t>余兴林</t>
  </si>
  <si>
    <t>138****9009</t>
  </si>
  <si>
    <t>HZHX0401</t>
  </si>
  <si>
    <t>赵开宏</t>
  </si>
  <si>
    <t>188****2450</t>
  </si>
  <si>
    <t>HZHX0402</t>
  </si>
  <si>
    <t>李强</t>
  </si>
  <si>
    <t>135****7574</t>
  </si>
  <si>
    <t>HZHX0403</t>
  </si>
  <si>
    <t>何家营村四组</t>
  </si>
  <si>
    <t>187****0340</t>
  </si>
  <si>
    <t>HZHX0404</t>
  </si>
  <si>
    <t>何友绪</t>
  </si>
  <si>
    <t>183****8852</t>
  </si>
  <si>
    <t>HZHX0405</t>
  </si>
  <si>
    <t>邵兴市</t>
  </si>
  <si>
    <t>187****7650</t>
  </si>
  <si>
    <t>HZHX0406</t>
  </si>
  <si>
    <t>邓杰</t>
  </si>
  <si>
    <t>176****6398</t>
  </si>
  <si>
    <t>HZHX0407</t>
  </si>
  <si>
    <t>李永辉</t>
  </si>
  <si>
    <t>173****3854</t>
  </si>
  <si>
    <t>HZHX0408</t>
  </si>
  <si>
    <t>王金芳</t>
  </si>
  <si>
    <t>153****4921</t>
  </si>
  <si>
    <t>HZHX0409</t>
  </si>
  <si>
    <t>李艳芳</t>
  </si>
  <si>
    <t>高家河村一组</t>
  </si>
  <si>
    <t>183****5399</t>
  </si>
  <si>
    <t>HZHX0410</t>
  </si>
  <si>
    <t>何天忠</t>
  </si>
  <si>
    <t>高家河村四组</t>
  </si>
  <si>
    <t>138****6795</t>
  </si>
  <si>
    <t>HZHX0411</t>
  </si>
  <si>
    <t>宋本勤</t>
  </si>
  <si>
    <t>高家河村三组</t>
  </si>
  <si>
    <t>183****0651</t>
  </si>
  <si>
    <t>HZHX0412</t>
  </si>
  <si>
    <t>王付龙</t>
  </si>
  <si>
    <t>158****4550</t>
  </si>
  <si>
    <t>HZHX0413</t>
  </si>
  <si>
    <t>贾志贵</t>
  </si>
  <si>
    <t>高家河村二组</t>
  </si>
  <si>
    <t>150****6280</t>
  </si>
  <si>
    <t>HZHX0414</t>
  </si>
  <si>
    <t>宋章文</t>
  </si>
  <si>
    <t>183****6878</t>
  </si>
  <si>
    <t>HZHX0415</t>
  </si>
  <si>
    <t>张丙堂</t>
  </si>
  <si>
    <t>159****1087</t>
  </si>
  <si>
    <t>HZHX0416</t>
  </si>
  <si>
    <t>张再清</t>
  </si>
  <si>
    <t>152****1729</t>
  </si>
  <si>
    <t>HZHX0417</t>
  </si>
  <si>
    <t>张汉忠</t>
  </si>
  <si>
    <t>150****7054</t>
  </si>
  <si>
    <t>HZHX0418</t>
  </si>
  <si>
    <t>何纪元</t>
  </si>
  <si>
    <t>187****3472</t>
  </si>
  <si>
    <t>HZHX0419</t>
  </si>
  <si>
    <t>龚顺勤</t>
  </si>
  <si>
    <t>HZHX0420</t>
  </si>
  <si>
    <t>王卫华</t>
  </si>
  <si>
    <t>HZHX0421</t>
  </si>
  <si>
    <t>王金彦</t>
  </si>
  <si>
    <t>136****0505</t>
  </si>
  <si>
    <t>HZHX0422</t>
  </si>
  <si>
    <t>高洁贞</t>
  </si>
  <si>
    <t>何家营村三组</t>
  </si>
  <si>
    <t>158****5576</t>
  </si>
  <si>
    <t>HZHX0423</t>
  </si>
  <si>
    <t>黎小燕</t>
  </si>
  <si>
    <t>范家营村三组</t>
  </si>
  <si>
    <t>151****8459</t>
  </si>
  <si>
    <t>HZHX0424</t>
  </si>
  <si>
    <t>薛春芳</t>
  </si>
  <si>
    <t>187****2594</t>
  </si>
  <si>
    <t>HZHX0425</t>
  </si>
  <si>
    <t>宋本章</t>
  </si>
  <si>
    <t>高家河村五组</t>
  </si>
  <si>
    <t>182****0008</t>
  </si>
  <si>
    <t>HZHX0426</t>
  </si>
  <si>
    <t>李建友</t>
  </si>
  <si>
    <t>135****5554</t>
  </si>
  <si>
    <t>HZHX0427</t>
  </si>
  <si>
    <t>刘忠祥</t>
  </si>
  <si>
    <t>侯家沟村二组</t>
  </si>
  <si>
    <t>152****8925</t>
  </si>
  <si>
    <t>HZHX0428</t>
  </si>
  <si>
    <t>高连成</t>
  </si>
  <si>
    <t>侯家沟村一组</t>
  </si>
  <si>
    <t>187****5258</t>
  </si>
  <si>
    <t>HZHX0429</t>
  </si>
  <si>
    <t>冯甲成</t>
  </si>
  <si>
    <t>HZHX0430</t>
  </si>
  <si>
    <t>董仲安</t>
  </si>
  <si>
    <t>侯家沟村三组</t>
  </si>
  <si>
    <t>158****4057</t>
  </si>
  <si>
    <t>HZHX0431</t>
  </si>
  <si>
    <t>冯友明</t>
  </si>
  <si>
    <t>150****7786</t>
  </si>
  <si>
    <t>HZHX0432</t>
  </si>
  <si>
    <t>唐定军</t>
  </si>
  <si>
    <t>擂鼓台村二组</t>
  </si>
  <si>
    <t>159****4771</t>
  </si>
  <si>
    <t>HZHX0433</t>
  </si>
  <si>
    <t>成康源</t>
  </si>
  <si>
    <t>擂鼓台村七组</t>
  </si>
  <si>
    <t>137****1578</t>
  </si>
  <si>
    <t>HZHX0434</t>
  </si>
  <si>
    <t>瞿红丽</t>
  </si>
  <si>
    <t>178****8506</t>
  </si>
  <si>
    <t>HZHX0435</t>
  </si>
  <si>
    <t>吴淼淼</t>
  </si>
  <si>
    <t>187****0463</t>
  </si>
  <si>
    <t>HZHX0436</t>
  </si>
  <si>
    <t>贾再林</t>
  </si>
  <si>
    <t>187****7421</t>
  </si>
  <si>
    <t>HZHX0437</t>
  </si>
  <si>
    <t>冯俊英</t>
  </si>
  <si>
    <t>150****8525</t>
  </si>
  <si>
    <t>HZHX0438</t>
  </si>
  <si>
    <t>冯业林</t>
  </si>
  <si>
    <t>138****8483</t>
  </si>
  <si>
    <t>HZHX0439</t>
  </si>
  <si>
    <t>王秀丽</t>
  </si>
  <si>
    <t>HZHX0440</t>
  </si>
  <si>
    <t>冯友清</t>
  </si>
  <si>
    <t>HZHX0441</t>
  </si>
  <si>
    <t>王丽</t>
  </si>
  <si>
    <t>158****4745</t>
  </si>
  <si>
    <t>HZHX0442</t>
  </si>
  <si>
    <t>董军</t>
  </si>
  <si>
    <t>183****2331</t>
  </si>
  <si>
    <t>HZHX0443</t>
  </si>
  <si>
    <t>冯小英</t>
  </si>
  <si>
    <t>187****7362</t>
  </si>
  <si>
    <t>HZHX0444</t>
  </si>
  <si>
    <t>王红娟</t>
  </si>
  <si>
    <t>138****6673</t>
  </si>
  <si>
    <t>HZHX0445</t>
  </si>
  <si>
    <t>刘兰英</t>
  </si>
  <si>
    <t>187****7379</t>
  </si>
  <si>
    <t>HZHX0446</t>
  </si>
  <si>
    <t>张凡</t>
  </si>
  <si>
    <t>擂鼓台村六组</t>
  </si>
  <si>
    <t>138****8350</t>
  </si>
  <si>
    <t>HZHX0447</t>
  </si>
  <si>
    <t>冯雅兰</t>
  </si>
  <si>
    <t>183****7360</t>
  </si>
  <si>
    <t>HZHX0448</t>
  </si>
  <si>
    <t>张建会</t>
  </si>
  <si>
    <t>187****7943</t>
  </si>
  <si>
    <t>HZHX0449</t>
  </si>
  <si>
    <t>唐晓丽</t>
  </si>
  <si>
    <t>152****9773</t>
  </si>
  <si>
    <t>HZHX0450</t>
  </si>
  <si>
    <t>冯桂莲</t>
  </si>
  <si>
    <t>187****6648</t>
  </si>
  <si>
    <t>HZHX0451</t>
  </si>
  <si>
    <t>成丽荣</t>
  </si>
  <si>
    <t>HZHX0452</t>
  </si>
  <si>
    <t>李凤平</t>
  </si>
  <si>
    <t>138****4165</t>
  </si>
  <si>
    <t>HZHX0453</t>
  </si>
  <si>
    <t>王长海</t>
  </si>
  <si>
    <t>150****4104</t>
  </si>
  <si>
    <t>HZHX0454</t>
  </si>
  <si>
    <t>张雪丽</t>
  </si>
  <si>
    <t>182****5329</t>
  </si>
  <si>
    <t>HZHX0455</t>
  </si>
  <si>
    <t>成润法</t>
  </si>
  <si>
    <t>135****5151</t>
  </si>
  <si>
    <t>HZHX0456</t>
  </si>
  <si>
    <t>成润英</t>
  </si>
  <si>
    <t>擂鼓台村四组</t>
  </si>
  <si>
    <t>139****2994</t>
  </si>
  <si>
    <t>HZHX0457</t>
  </si>
  <si>
    <t>成润富</t>
  </si>
  <si>
    <t>183****6038</t>
  </si>
  <si>
    <t>HZHX0458</t>
  </si>
  <si>
    <t>成温海</t>
  </si>
  <si>
    <t>187****3794</t>
  </si>
  <si>
    <t>HZHX0459</t>
  </si>
  <si>
    <t>徐桂娥</t>
  </si>
  <si>
    <t>139****6304</t>
  </si>
  <si>
    <t>HZHX0460</t>
  </si>
  <si>
    <t>许艳</t>
  </si>
  <si>
    <t>擂鼓台村五组</t>
  </si>
  <si>
    <t>153****8628</t>
  </si>
  <si>
    <t>HZHX0461</t>
  </si>
  <si>
    <t>许玉明</t>
  </si>
  <si>
    <t>152****4106</t>
  </si>
  <si>
    <t>HZHX0462</t>
  </si>
  <si>
    <t>任永芳</t>
  </si>
  <si>
    <t>152****0297</t>
  </si>
  <si>
    <t>HZHX0463</t>
  </si>
  <si>
    <t>唐必勤</t>
  </si>
  <si>
    <t>HZHX0464</t>
  </si>
  <si>
    <t>唐腊梅</t>
  </si>
  <si>
    <t>HZHX0465</t>
  </si>
  <si>
    <t>涂燕琴</t>
  </si>
  <si>
    <t>187****4170</t>
  </si>
  <si>
    <t>HZHX0466</t>
  </si>
  <si>
    <t>王桂兰</t>
  </si>
  <si>
    <t>151****5500</t>
  </si>
  <si>
    <t>HZHX0467</t>
  </si>
  <si>
    <t>王小艳</t>
  </si>
  <si>
    <t>152****1682</t>
  </si>
  <si>
    <t>HZHX0468</t>
  </si>
  <si>
    <t>李超</t>
  </si>
  <si>
    <t>136****9593</t>
  </si>
  <si>
    <t>HZHX0469</t>
  </si>
  <si>
    <t>许先财</t>
  </si>
  <si>
    <t>135****6192</t>
  </si>
  <si>
    <t>HZHX0470</t>
  </si>
  <si>
    <t>许娟</t>
  </si>
  <si>
    <t>182****3916</t>
  </si>
  <si>
    <t>HZHX0471</t>
  </si>
  <si>
    <t>李静</t>
  </si>
  <si>
    <t>135****9085</t>
  </si>
  <si>
    <t>HZHX0472</t>
  </si>
  <si>
    <t>王业会</t>
  </si>
  <si>
    <t>159****5287</t>
  </si>
  <si>
    <t>HZHX0473</t>
  </si>
  <si>
    <t>冯素荣</t>
  </si>
  <si>
    <t>150****9517</t>
  </si>
  <si>
    <t>HZHX0474</t>
  </si>
  <si>
    <t>徐甲清</t>
  </si>
  <si>
    <t>188****4238</t>
  </si>
  <si>
    <t>HZHX0475</t>
  </si>
  <si>
    <t>张 红</t>
  </si>
  <si>
    <t>HZHX0476</t>
  </si>
  <si>
    <t xml:space="preserve">  总计：186人             交通和生活补贴标准：   500元/人                机构负责人：  汪艳          联系电话：13310968115</t>
  </si>
  <si>
    <t>汉中锦华技能培训学校</t>
  </si>
  <si>
    <t>2019.03.22-2019.03.31</t>
  </si>
  <si>
    <t>1</t>
  </si>
  <si>
    <t>向清爱</t>
  </si>
  <si>
    <t>宁强县胡家坝镇
向家沟村</t>
  </si>
  <si>
    <t>130****7161</t>
  </si>
  <si>
    <t>HZJH0001</t>
  </si>
  <si>
    <t>2</t>
  </si>
  <si>
    <t>付万强</t>
  </si>
  <si>
    <t>134****3263</t>
  </si>
  <si>
    <t>HZJH0002</t>
  </si>
  <si>
    <t>3</t>
  </si>
  <si>
    <t>齐国全</t>
  </si>
  <si>
    <t>091****36705</t>
  </si>
  <si>
    <t>HZJH0003</t>
  </si>
  <si>
    <t>6</t>
  </si>
  <si>
    <t>胡义明</t>
  </si>
  <si>
    <t>152****2351</t>
  </si>
  <si>
    <t>HZJH0004</t>
  </si>
  <si>
    <t>7</t>
  </si>
  <si>
    <t>张昌玉</t>
  </si>
  <si>
    <t>134****6577</t>
  </si>
  <si>
    <t>HZJH0005</t>
  </si>
  <si>
    <t>10</t>
  </si>
  <si>
    <t>吴胜寿</t>
  </si>
  <si>
    <t>091****30996</t>
  </si>
  <si>
    <t>HZJH0006</t>
  </si>
  <si>
    <t>11</t>
  </si>
  <si>
    <t>张水英</t>
  </si>
  <si>
    <t>134****2674</t>
  </si>
  <si>
    <t>HZJH0007</t>
  </si>
  <si>
    <t>12</t>
  </si>
  <si>
    <t>付福友</t>
  </si>
  <si>
    <t>135****4869</t>
  </si>
  <si>
    <t>HZJH0008</t>
  </si>
  <si>
    <t>13</t>
  </si>
  <si>
    <t>向素兰</t>
  </si>
  <si>
    <t>134****8310</t>
  </si>
  <si>
    <t>HZJH0009</t>
  </si>
  <si>
    <t>14</t>
  </si>
  <si>
    <t>向清凤</t>
  </si>
  <si>
    <t>135****1538</t>
  </si>
  <si>
    <t>HZJH0010</t>
  </si>
  <si>
    <t>15</t>
  </si>
  <si>
    <t>向清柏</t>
  </si>
  <si>
    <t>177****9190</t>
  </si>
  <si>
    <t>HZJH0011</t>
  </si>
  <si>
    <t>16</t>
  </si>
  <si>
    <t>郑荣芳</t>
  </si>
  <si>
    <t>138****3272</t>
  </si>
  <si>
    <t>HZJH0012</t>
  </si>
  <si>
    <t>17</t>
  </si>
  <si>
    <t>向官虎</t>
  </si>
  <si>
    <t>151****0426</t>
  </si>
  <si>
    <t>HZJH0013</t>
  </si>
  <si>
    <t>18</t>
  </si>
  <si>
    <t>吴胜军</t>
  </si>
  <si>
    <t>158****2364</t>
  </si>
  <si>
    <t>HZJH0014</t>
  </si>
  <si>
    <t>19</t>
  </si>
  <si>
    <t>向清河</t>
  </si>
  <si>
    <t>187****7933</t>
  </si>
  <si>
    <t>HZJH0015</t>
  </si>
  <si>
    <t>20</t>
  </si>
  <si>
    <t>向官鲜</t>
  </si>
  <si>
    <t>HZJH0016</t>
  </si>
  <si>
    <t>22</t>
  </si>
  <si>
    <t>郑洪泽</t>
  </si>
  <si>
    <t>157****3281</t>
  </si>
  <si>
    <t>HZJH0017</t>
  </si>
  <si>
    <t>23</t>
  </si>
  <si>
    <t>周付敬</t>
  </si>
  <si>
    <t>HZJH0018</t>
  </si>
  <si>
    <t>24</t>
  </si>
  <si>
    <t>150****1274</t>
  </si>
  <si>
    <t>HZJH0019</t>
  </si>
  <si>
    <t>25</t>
  </si>
  <si>
    <t>杨小玲</t>
  </si>
  <si>
    <t>173****4157</t>
  </si>
  <si>
    <t>HZJH0020</t>
  </si>
  <si>
    <t>27</t>
  </si>
  <si>
    <t>余文翠</t>
  </si>
  <si>
    <t>183****4272</t>
  </si>
  <si>
    <t>HZJH0021</t>
  </si>
  <si>
    <t>28</t>
  </si>
  <si>
    <t>向官光</t>
  </si>
  <si>
    <t>150****0825</t>
  </si>
  <si>
    <t>HZJH0022</t>
  </si>
  <si>
    <t>30</t>
  </si>
  <si>
    <t>齐正亮</t>
  </si>
  <si>
    <t>HZJH0023</t>
  </si>
  <si>
    <t>31</t>
  </si>
  <si>
    <t>向自东</t>
  </si>
  <si>
    <t>136****3088</t>
  </si>
  <si>
    <t>HZJH0024</t>
  </si>
  <si>
    <t>33</t>
  </si>
  <si>
    <t>向明友</t>
  </si>
  <si>
    <t>151****8757</t>
  </si>
  <si>
    <t>HZJH0025</t>
  </si>
  <si>
    <t>34</t>
  </si>
  <si>
    <t>向干娃</t>
  </si>
  <si>
    <t>182****0048</t>
  </si>
  <si>
    <t>HZJH0026</t>
  </si>
  <si>
    <t>35</t>
  </si>
  <si>
    <t>杨世友</t>
  </si>
  <si>
    <t>188****9025</t>
  </si>
  <si>
    <t>HZJH0027</t>
  </si>
  <si>
    <t>37</t>
  </si>
  <si>
    <t>吴胜利</t>
  </si>
  <si>
    <t>187****6229</t>
  </si>
  <si>
    <t>HZJH0028</t>
  </si>
  <si>
    <t>40</t>
  </si>
  <si>
    <t>李素英</t>
  </si>
  <si>
    <t>151****7060</t>
  </si>
  <si>
    <t>HZJH0029</t>
  </si>
  <si>
    <t>43</t>
  </si>
  <si>
    <t>向桂平</t>
  </si>
  <si>
    <t>157****4789</t>
  </si>
  <si>
    <t>HZJH0030</t>
  </si>
  <si>
    <t>44</t>
  </si>
  <si>
    <t>杨世军</t>
  </si>
  <si>
    <t>152****2264</t>
  </si>
  <si>
    <t>HZJH0031</t>
  </si>
  <si>
    <t>45</t>
  </si>
  <si>
    <t>向官毕</t>
  </si>
  <si>
    <t>138****3590</t>
  </si>
  <si>
    <t>HZJH0032</t>
  </si>
  <si>
    <t>2019.04.16-2019.04.26</t>
  </si>
  <si>
    <t>罗正富</t>
  </si>
  <si>
    <t>宁强县铁锁关镇      周家坝村</t>
  </si>
  <si>
    <t>150****7352</t>
  </si>
  <si>
    <t>HZJH0033</t>
  </si>
  <si>
    <t>魏天坤</t>
  </si>
  <si>
    <t>150****2741</t>
  </si>
  <si>
    <t>HZJH0034</t>
  </si>
  <si>
    <t>吴海燕</t>
  </si>
  <si>
    <t>187****7226</t>
  </si>
  <si>
    <t>HZJH0035</t>
  </si>
  <si>
    <t>4</t>
  </si>
  <si>
    <t>熊步汉</t>
  </si>
  <si>
    <t>135****5697</t>
  </si>
  <si>
    <t>HZJH0036</t>
  </si>
  <si>
    <t>5</t>
  </si>
  <si>
    <t>李小丽</t>
  </si>
  <si>
    <t>183****3823</t>
  </si>
  <si>
    <t>HZJH0037</t>
  </si>
  <si>
    <t>晋占松</t>
  </si>
  <si>
    <t>184****3265</t>
  </si>
  <si>
    <t>HZJH0038</t>
  </si>
  <si>
    <t>胡小红</t>
  </si>
  <si>
    <t>150****2762</t>
  </si>
  <si>
    <t>HZJH0039</t>
  </si>
  <si>
    <t>8</t>
  </si>
  <si>
    <t>何桂清</t>
  </si>
  <si>
    <t>187****1614</t>
  </si>
  <si>
    <t>HZJH0040</t>
  </si>
  <si>
    <t>9</t>
  </si>
  <si>
    <t>黄翠红</t>
  </si>
  <si>
    <t>134****0044</t>
  </si>
  <si>
    <t>HZJH0041</t>
  </si>
  <si>
    <t>姜雪利</t>
  </si>
  <si>
    <t>152****2887</t>
  </si>
  <si>
    <t>HZJH0042</t>
  </si>
  <si>
    <t>付贤志</t>
  </si>
  <si>
    <t>187****7231</t>
  </si>
  <si>
    <t>HZJH0043</t>
  </si>
  <si>
    <t>杨素荣</t>
  </si>
  <si>
    <t>183****3758</t>
  </si>
  <si>
    <t>HZJH0044</t>
  </si>
  <si>
    <t>熊海清</t>
  </si>
  <si>
    <t>182****4580</t>
  </si>
  <si>
    <t>HZJH0045</t>
  </si>
  <si>
    <t>罗正芳</t>
  </si>
  <si>
    <t>138****5080</t>
  </si>
  <si>
    <t>HZJH0046</t>
  </si>
  <si>
    <t>付贤安</t>
  </si>
  <si>
    <t>139****8734</t>
  </si>
  <si>
    <t>HZJH0047</t>
  </si>
  <si>
    <t>罗清霞</t>
  </si>
  <si>
    <t>183****3557</t>
  </si>
  <si>
    <t>HZJH0048</t>
  </si>
  <si>
    <t>罗以旭</t>
  </si>
  <si>
    <t>150****4508</t>
  </si>
  <si>
    <t>HZJH0049</t>
  </si>
  <si>
    <t>21</t>
  </si>
  <si>
    <t>陈燕</t>
  </si>
  <si>
    <t>199****9522</t>
  </si>
  <si>
    <t>HZJH0050</t>
  </si>
  <si>
    <t>王化桃</t>
  </si>
  <si>
    <t>181****2038</t>
  </si>
  <si>
    <t>HZJH0051</t>
  </si>
  <si>
    <t>26</t>
  </si>
  <si>
    <t>罗国宝</t>
  </si>
  <si>
    <t>151****0976</t>
  </si>
  <si>
    <t>HZJH0052</t>
  </si>
  <si>
    <t>秦桂材</t>
  </si>
  <si>
    <t>136****2235</t>
  </si>
  <si>
    <t>HZJH0053</t>
  </si>
  <si>
    <t>29</t>
  </si>
  <si>
    <t>郭明芳</t>
  </si>
  <si>
    <t>138****4592</t>
  </si>
  <si>
    <t>HZJH0054</t>
  </si>
  <si>
    <t>王明春</t>
  </si>
  <si>
    <t>187****8325</t>
  </si>
  <si>
    <t>HZJH0055</t>
  </si>
  <si>
    <t>黄春莉</t>
  </si>
  <si>
    <t>135****3750</t>
  </si>
  <si>
    <t>HZJH0056</t>
  </si>
  <si>
    <t>32</t>
  </si>
  <si>
    <t>周小全</t>
  </si>
  <si>
    <t>133****7825</t>
  </si>
  <si>
    <t>HZJH0057</t>
  </si>
  <si>
    <t>赵仕兵</t>
  </si>
  <si>
    <t>138****0337</t>
  </si>
  <si>
    <t>HZJH0058</t>
  </si>
  <si>
    <t>蒋永德</t>
  </si>
  <si>
    <t>199****5590</t>
  </si>
  <si>
    <t>HZJH0059</t>
  </si>
  <si>
    <t>王正祥</t>
  </si>
  <si>
    <t>151****8151</t>
  </si>
  <si>
    <t>HZJH0060</t>
  </si>
  <si>
    <t>36</t>
  </si>
  <si>
    <t>熊清燕</t>
  </si>
  <si>
    <t>187****1645</t>
  </si>
  <si>
    <t>HZJH0061</t>
  </si>
  <si>
    <t>黄兴得</t>
  </si>
  <si>
    <t>180****6203</t>
  </si>
  <si>
    <t>HZJH0062</t>
  </si>
  <si>
    <t>2019.05.07-2019.05.17</t>
  </si>
  <si>
    <t>张永林</t>
  </si>
  <si>
    <t>宁强县铁锁关镇
小沟村</t>
  </si>
  <si>
    <t>152****2666</t>
  </si>
  <si>
    <t>HZJH0063</t>
  </si>
  <si>
    <t>张芳林</t>
  </si>
  <si>
    <t>091****57803</t>
  </si>
  <si>
    <t>HZJH0064</t>
  </si>
  <si>
    <t>薛梅</t>
  </si>
  <si>
    <t>151****3744</t>
  </si>
  <si>
    <t>HZJH0065</t>
  </si>
  <si>
    <t>张瑞</t>
  </si>
  <si>
    <t>157****3584</t>
  </si>
  <si>
    <t>HZJH0066</t>
  </si>
  <si>
    <t>陈洪英</t>
  </si>
  <si>
    <t>091****529</t>
  </si>
  <si>
    <t>HZJH0067</t>
  </si>
  <si>
    <t>王蓉</t>
  </si>
  <si>
    <t>138****6916</t>
  </si>
  <si>
    <t>HZJH0068</t>
  </si>
  <si>
    <t>王庭富</t>
  </si>
  <si>
    <t>150****1215</t>
  </si>
  <si>
    <t>HZJH0069</t>
  </si>
  <si>
    <t>王洪芳</t>
  </si>
  <si>
    <t>HZJH0070</t>
  </si>
  <si>
    <t>王明显</t>
  </si>
  <si>
    <t>177****8127</t>
  </si>
  <si>
    <t>HZJH0071</t>
  </si>
  <si>
    <t>陈素清</t>
  </si>
  <si>
    <t>134****0962</t>
  </si>
  <si>
    <t>HZJH0072</t>
  </si>
  <si>
    <t>杨会英</t>
  </si>
  <si>
    <t>152****8344</t>
  </si>
  <si>
    <t>HZJH0073</t>
  </si>
  <si>
    <t>王明荣</t>
  </si>
  <si>
    <t>152****4462</t>
  </si>
  <si>
    <t>HZJH0074</t>
  </si>
  <si>
    <t>李梅</t>
  </si>
  <si>
    <t>135****5392</t>
  </si>
  <si>
    <t>HZJH0075</t>
  </si>
  <si>
    <t>赵忠清</t>
  </si>
  <si>
    <t>134****2248</t>
  </si>
  <si>
    <t>HZJH0076</t>
  </si>
  <si>
    <t>王小燕</t>
  </si>
  <si>
    <t>187****7786</t>
  </si>
  <si>
    <t>HZJH0077</t>
  </si>
  <si>
    <t xml:space="preserve">张小燕 </t>
  </si>
  <si>
    <t>158****3847</t>
  </si>
  <si>
    <t>HZJH0078</t>
  </si>
  <si>
    <t>唐喜友</t>
  </si>
  <si>
    <t>150****4467</t>
  </si>
  <si>
    <t>HZJH0079</t>
  </si>
  <si>
    <t>张举地</t>
  </si>
  <si>
    <t>135****3904</t>
  </si>
  <si>
    <t>HZJH0080</t>
  </si>
  <si>
    <t>郭芳琴</t>
  </si>
  <si>
    <t>134****0535</t>
  </si>
  <si>
    <t>HZJH0081</t>
  </si>
  <si>
    <t>王春芳</t>
  </si>
  <si>
    <t>182****7082</t>
  </si>
  <si>
    <t>HZJH0082</t>
  </si>
  <si>
    <t>刘艳琴</t>
  </si>
  <si>
    <t>182****7328</t>
  </si>
  <si>
    <t>HZJH0083</t>
  </si>
  <si>
    <t>郭亚丽</t>
  </si>
  <si>
    <t>134****5194</t>
  </si>
  <si>
    <t>HZJH0084</t>
  </si>
  <si>
    <t>赵明军</t>
  </si>
  <si>
    <t>091****59031</t>
  </si>
  <si>
    <t>HZJH0085</t>
  </si>
  <si>
    <t>王明坤</t>
  </si>
  <si>
    <t>152****9289</t>
  </si>
  <si>
    <t>HZJH0086</t>
  </si>
  <si>
    <t>杨小霞</t>
  </si>
  <si>
    <t>134****8769</t>
  </si>
  <si>
    <t>HZJH0087</t>
  </si>
  <si>
    <t>杨小利</t>
  </si>
  <si>
    <t>182****9034</t>
  </si>
  <si>
    <t>HZJH0088</t>
  </si>
  <si>
    <t>赵桂芳</t>
  </si>
  <si>
    <t>152****7585</t>
  </si>
  <si>
    <t>HZJH0089</t>
  </si>
  <si>
    <t>王玉琴</t>
  </si>
  <si>
    <t>182****9374</t>
  </si>
  <si>
    <t>HZJH0090</t>
  </si>
  <si>
    <t>张艳琴</t>
  </si>
  <si>
    <t>187****7621</t>
  </si>
  <si>
    <t>HZJH0091</t>
  </si>
  <si>
    <t>张登彩</t>
  </si>
  <si>
    <t>158****7339</t>
  </si>
  <si>
    <t>HZJH0092</t>
  </si>
  <si>
    <t>王明孝</t>
  </si>
  <si>
    <t>135****7105</t>
  </si>
  <si>
    <t>HZJH0093</t>
  </si>
  <si>
    <t>刘玉琴</t>
  </si>
  <si>
    <t>187****5271</t>
  </si>
  <si>
    <t>HZJH0094</t>
  </si>
  <si>
    <t>张芳</t>
  </si>
  <si>
    <t>183****6187</t>
  </si>
  <si>
    <t>HZJH0095</t>
  </si>
  <si>
    <t>郭海明</t>
  </si>
  <si>
    <t>172****3793</t>
  </si>
  <si>
    <t>HZJH0096</t>
  </si>
  <si>
    <t>郭德军</t>
  </si>
  <si>
    <t>152****3464</t>
  </si>
  <si>
    <t>HZJH0097</t>
  </si>
  <si>
    <t>38</t>
  </si>
  <si>
    <t>徐晓清</t>
  </si>
  <si>
    <t>150****3318</t>
  </si>
  <si>
    <t>HZJH0098</t>
  </si>
  <si>
    <t>39</t>
  </si>
  <si>
    <t>徐桂芹</t>
  </si>
  <si>
    <t>199****8531</t>
  </si>
  <si>
    <t>HZJH0099</t>
  </si>
  <si>
    <t>郭德兵</t>
  </si>
  <si>
    <t>181****2665</t>
  </si>
  <si>
    <t>HZJH0100</t>
  </si>
  <si>
    <t>41</t>
  </si>
  <si>
    <t>郭红燕</t>
  </si>
  <si>
    <t>187****2304</t>
  </si>
  <si>
    <t>HZJH0101</t>
  </si>
  <si>
    <t>2019.06.14-2019.06.24</t>
  </si>
  <si>
    <t>付彩利</t>
  </si>
  <si>
    <t>宁强县胡家坝镇石板沟村</t>
  </si>
  <si>
    <t>150****8874</t>
  </si>
  <si>
    <t>HZJH0102</t>
  </si>
  <si>
    <t>杨清秀</t>
  </si>
  <si>
    <t>187****3894</t>
  </si>
  <si>
    <t>HZJH0103</t>
  </si>
  <si>
    <t>曾小丽</t>
  </si>
  <si>
    <t>151****8630</t>
  </si>
  <si>
    <t>HZJH0104</t>
  </si>
  <si>
    <t>王成海</t>
  </si>
  <si>
    <t>183****0845</t>
  </si>
  <si>
    <t>HZJH0105</t>
  </si>
  <si>
    <t>谭正发</t>
  </si>
  <si>
    <t>198****5991</t>
  </si>
  <si>
    <t>HZJH0106</t>
  </si>
  <si>
    <t>曾能才</t>
  </si>
  <si>
    <t>150****4471</t>
  </si>
  <si>
    <t>HZJH0107</t>
  </si>
  <si>
    <t>孙兴琴</t>
  </si>
  <si>
    <t>187****4928</t>
  </si>
  <si>
    <t>HZJH0108</t>
  </si>
  <si>
    <t>胡晓琴</t>
  </si>
  <si>
    <t>187****3945</t>
  </si>
  <si>
    <t>HZJH0109</t>
  </si>
  <si>
    <t>卢英</t>
  </si>
  <si>
    <t>183****9989</t>
  </si>
  <si>
    <t>HZJH0110</t>
  </si>
  <si>
    <t>王兴洪</t>
  </si>
  <si>
    <t>156****3081</t>
  </si>
  <si>
    <t>HZJH0111</t>
  </si>
  <si>
    <t>范素琴</t>
  </si>
  <si>
    <t>182****1273</t>
  </si>
  <si>
    <t>HZJH0112</t>
  </si>
  <si>
    <t>柯贤利</t>
  </si>
  <si>
    <t>150****6864</t>
  </si>
  <si>
    <t>HZJH0113</t>
  </si>
  <si>
    <t>谢发强</t>
  </si>
  <si>
    <t>152****9848</t>
  </si>
  <si>
    <t>HZJH0114</t>
  </si>
  <si>
    <t>183****0108</t>
  </si>
  <si>
    <t>HZJH0115</t>
  </si>
  <si>
    <t>177****7178</t>
  </si>
  <si>
    <t>HZJH0116</t>
  </si>
  <si>
    <t>孙红艳</t>
  </si>
  <si>
    <t>183****3672</t>
  </si>
  <si>
    <t>HZJH0117</t>
  </si>
  <si>
    <t>张坤</t>
  </si>
  <si>
    <t>177****9896</t>
  </si>
  <si>
    <t>HZJH0118</t>
  </si>
  <si>
    <t>李浩</t>
  </si>
  <si>
    <t>132****0287</t>
  </si>
  <si>
    <t>HZJH0119</t>
  </si>
  <si>
    <t>许红艳</t>
  </si>
  <si>
    <t>182****4460</t>
  </si>
  <si>
    <t>HZJH0120</t>
  </si>
  <si>
    <t>陈清芳</t>
  </si>
  <si>
    <t>158****1986</t>
  </si>
  <si>
    <t>HZJH0121</t>
  </si>
  <si>
    <t>王金莲</t>
  </si>
  <si>
    <t>183****0809</t>
  </si>
  <si>
    <t>HZJH0122</t>
  </si>
  <si>
    <t>郭艳琴</t>
  </si>
  <si>
    <t>187****2812</t>
  </si>
  <si>
    <t>HZJH0123</t>
  </si>
  <si>
    <t>许有庆</t>
  </si>
  <si>
    <t>187****2816</t>
  </si>
  <si>
    <t>HZJH0124</t>
  </si>
  <si>
    <t>陈宪长</t>
  </si>
  <si>
    <t>宁强县胡家坝镇周家河村</t>
  </si>
  <si>
    <t>151****1823</t>
  </si>
  <si>
    <t>HZJH0125</t>
  </si>
  <si>
    <t>何世文</t>
  </si>
  <si>
    <t>132****2187</t>
  </si>
  <si>
    <t>HZJH0126</t>
  </si>
  <si>
    <t>刘小琴</t>
  </si>
  <si>
    <t>134****8305</t>
  </si>
  <si>
    <t>HZJH0127</t>
  </si>
  <si>
    <t>肖海琴</t>
  </si>
  <si>
    <t>187****4611</t>
  </si>
  <si>
    <t>HZJH0128</t>
  </si>
  <si>
    <t>何志张</t>
  </si>
  <si>
    <t>151****9409</t>
  </si>
  <si>
    <t>HZJH0129</t>
  </si>
  <si>
    <t>陈宪志</t>
  </si>
  <si>
    <t>HZJH0130</t>
  </si>
  <si>
    <t>彭正军</t>
  </si>
  <si>
    <t>152****0883</t>
  </si>
  <si>
    <t>HZJH0131</t>
  </si>
  <si>
    <t>杨明芳</t>
  </si>
  <si>
    <t>158****6021</t>
  </si>
  <si>
    <t>HZJH0132</t>
  </si>
  <si>
    <t>周国珍</t>
  </si>
  <si>
    <t>187****8404</t>
  </si>
  <si>
    <t>HZJH0133</t>
  </si>
  <si>
    <t>罗文元</t>
  </si>
  <si>
    <t>158****3943</t>
  </si>
  <si>
    <t>HZJH0134</t>
  </si>
  <si>
    <t>何宗元</t>
  </si>
  <si>
    <t>183****4312</t>
  </si>
  <si>
    <t>HZJH0135</t>
  </si>
  <si>
    <t>周国庆</t>
  </si>
  <si>
    <t>183****8868</t>
  </si>
  <si>
    <t>HZJH0136</t>
  </si>
  <si>
    <t>刘汉清</t>
  </si>
  <si>
    <t>HZJH0137</t>
  </si>
  <si>
    <t>周定雪</t>
  </si>
  <si>
    <t>158****3628</t>
  </si>
  <si>
    <t>HZJH0138</t>
  </si>
  <si>
    <t>何敏</t>
  </si>
  <si>
    <t>137****6632</t>
  </si>
  <si>
    <t>HZJH0139</t>
  </si>
  <si>
    <t>邓子宪</t>
  </si>
  <si>
    <t>198****5886</t>
  </si>
  <si>
    <t>HZJH0140</t>
  </si>
  <si>
    <t>王艳</t>
  </si>
  <si>
    <t>151****8654</t>
  </si>
  <si>
    <t>HZJH0141</t>
  </si>
  <si>
    <t>陈年保</t>
  </si>
  <si>
    <t>173****7507</t>
  </si>
  <si>
    <t>HZJH0142</t>
  </si>
  <si>
    <t>杨菊梅</t>
  </si>
  <si>
    <t>151****7546</t>
  </si>
  <si>
    <t>HZJH0143</t>
  </si>
  <si>
    <t>张典杰</t>
  </si>
  <si>
    <t>139****9132</t>
  </si>
  <si>
    <t>HZJH0144</t>
  </si>
  <si>
    <t>何莉</t>
  </si>
  <si>
    <t>158****4147</t>
  </si>
  <si>
    <t>HZJH0145</t>
  </si>
  <si>
    <t>杨国明</t>
  </si>
  <si>
    <t>157****0705</t>
  </si>
  <si>
    <t>HZJH0146</t>
  </si>
  <si>
    <t>周丽芬</t>
  </si>
  <si>
    <t>137****6391</t>
  </si>
  <si>
    <t>HZJH0147</t>
  </si>
  <si>
    <t>王正友</t>
  </si>
  <si>
    <t>187****6728</t>
  </si>
  <si>
    <t>HZJH0148</t>
  </si>
  <si>
    <t>周素琴</t>
  </si>
  <si>
    <t>HZJH0149</t>
  </si>
  <si>
    <t>2019.06.20-2019.06.30</t>
  </si>
  <si>
    <t>杨习明</t>
  </si>
  <si>
    <t>宁强县汉源街办滴水铺村</t>
  </si>
  <si>
    <t>187****8778</t>
  </si>
  <si>
    <t>HZJH0150</t>
  </si>
  <si>
    <t>唐凤琴</t>
  </si>
  <si>
    <t>182****2557</t>
  </si>
  <si>
    <t>HZJH0151</t>
  </si>
  <si>
    <t>刘彩红</t>
  </si>
  <si>
    <t>185****8638</t>
  </si>
  <si>
    <t>HZJH0152</t>
  </si>
  <si>
    <t>吴正国</t>
  </si>
  <si>
    <t>175****4115</t>
  </si>
  <si>
    <t>HZJH0153</t>
  </si>
  <si>
    <t>张菊莲</t>
  </si>
  <si>
    <t>137****8003</t>
  </si>
  <si>
    <t>HZJH0154</t>
  </si>
  <si>
    <t>舒金平</t>
  </si>
  <si>
    <t>150****4566</t>
  </si>
  <si>
    <t>HZJH0155</t>
  </si>
  <si>
    <t>吴泽亮</t>
  </si>
  <si>
    <t>186****2478</t>
  </si>
  <si>
    <t>HZJH0156</t>
  </si>
  <si>
    <t>刘长斌</t>
  </si>
  <si>
    <t>183****4478</t>
  </si>
  <si>
    <t>HZJH0157</t>
  </si>
  <si>
    <t>吴元福</t>
  </si>
  <si>
    <t>186****6850</t>
  </si>
  <si>
    <t>HZJH0158</t>
  </si>
  <si>
    <t>王小凤</t>
  </si>
  <si>
    <t>153****3550</t>
  </si>
  <si>
    <t>HZJH0159</t>
  </si>
  <si>
    <t>吴桂兰</t>
  </si>
  <si>
    <t>150****4958</t>
  </si>
  <si>
    <t>HZJH0160</t>
  </si>
  <si>
    <t>陈小平</t>
  </si>
  <si>
    <t>187****5265</t>
  </si>
  <si>
    <t>HZJH0161</t>
  </si>
  <si>
    <t>王新文</t>
  </si>
  <si>
    <t>159****9734</t>
  </si>
  <si>
    <t>HZJH0162</t>
  </si>
  <si>
    <t>邓玉兰</t>
  </si>
  <si>
    <t>177****7207</t>
  </si>
  <si>
    <t>HZJH0163</t>
  </si>
  <si>
    <t>王仲平</t>
  </si>
  <si>
    <t>157****6335</t>
  </si>
  <si>
    <t>HZJH0164</t>
  </si>
  <si>
    <t>王友能</t>
  </si>
  <si>
    <t>152****5909</t>
  </si>
  <si>
    <t>HZJH0165</t>
  </si>
  <si>
    <t>姚大庆</t>
  </si>
  <si>
    <t>182****2513</t>
  </si>
  <si>
    <t>HZJH0166</t>
  </si>
  <si>
    <t>严林</t>
  </si>
  <si>
    <t>176****0393</t>
  </si>
  <si>
    <t>HZJH0167</t>
  </si>
  <si>
    <t>王有安</t>
  </si>
  <si>
    <t>135****4892</t>
  </si>
  <si>
    <t>HZJH0168</t>
  </si>
  <si>
    <t>王申秀</t>
  </si>
  <si>
    <t>183****1127</t>
  </si>
  <si>
    <t>HZJH0169</t>
  </si>
  <si>
    <t>刘长文</t>
  </si>
  <si>
    <t>HZJH0170</t>
  </si>
  <si>
    <t>刘志强</t>
  </si>
  <si>
    <t>HZJH0171</t>
  </si>
  <si>
    <t>刘建磊</t>
  </si>
  <si>
    <t>152****6117</t>
  </si>
  <si>
    <t>HZJH0172</t>
  </si>
  <si>
    <t>吴小红</t>
  </si>
  <si>
    <t>138****0373</t>
  </si>
  <si>
    <t>HZJH0173</t>
  </si>
  <si>
    <t>王有洪</t>
  </si>
  <si>
    <t>182****2521</t>
  </si>
  <si>
    <t>HZJH0174</t>
  </si>
  <si>
    <t>姚平平</t>
  </si>
  <si>
    <t>183****3836</t>
  </si>
  <si>
    <t>HZJH0175</t>
  </si>
  <si>
    <t>王丹</t>
  </si>
  <si>
    <t>198****4873</t>
  </si>
  <si>
    <t>HZJH0176</t>
  </si>
  <si>
    <t>王凤平</t>
  </si>
  <si>
    <t>182****1684</t>
  </si>
  <si>
    <t>HZJH0177</t>
  </si>
  <si>
    <t>张正明</t>
  </si>
  <si>
    <t>134****0370</t>
  </si>
  <si>
    <t>HZJH0178</t>
  </si>
  <si>
    <t>侯仕文</t>
  </si>
  <si>
    <t>159****4508</t>
  </si>
  <si>
    <t>HZJH0179</t>
  </si>
  <si>
    <t>舒春堂</t>
  </si>
  <si>
    <t>150****5290</t>
  </si>
  <si>
    <t>HZJH0180</t>
  </si>
  <si>
    <t>唐朝生</t>
  </si>
  <si>
    <t>150****4445</t>
  </si>
  <si>
    <t>HZJH0181</t>
  </si>
  <si>
    <t>王明强</t>
  </si>
  <si>
    <t>159****5473</t>
  </si>
  <si>
    <t>HZJH0182</t>
  </si>
  <si>
    <t>邱清银</t>
  </si>
  <si>
    <t>HZJH0183</t>
  </si>
  <si>
    <t>叶海丽</t>
  </si>
  <si>
    <t>199****9109</t>
  </si>
  <si>
    <t>HZJH0184</t>
  </si>
  <si>
    <t>姚大军</t>
  </si>
  <si>
    <t>HZJH0185</t>
  </si>
  <si>
    <t>刘长海</t>
  </si>
  <si>
    <t>182****1178</t>
  </si>
  <si>
    <t>HZJH0186</t>
  </si>
  <si>
    <t xml:space="preserve">  总计：207人             交通和生活补贴标准：   500元/人           机构负责人： 黄晓荣          联系电话：18161765017</t>
  </si>
  <si>
    <t>汉中西南技能培训学校</t>
  </si>
  <si>
    <t>手工编织</t>
  </si>
  <si>
    <t>2019.5.20-2019.5.30</t>
  </si>
  <si>
    <t>杨春萍</t>
  </si>
  <si>
    <t>宁强县毛坝河镇吴家院村一组</t>
  </si>
  <si>
    <t>187****6923</t>
  </si>
  <si>
    <t>HZXN20190001</t>
  </si>
  <si>
    <t>郑芝勤</t>
  </si>
  <si>
    <t>宁强县毛坝河镇崔家沟村二组</t>
  </si>
  <si>
    <t>188****9549</t>
  </si>
  <si>
    <t>HZXN20190002</t>
  </si>
  <si>
    <t>张龙凤</t>
  </si>
  <si>
    <t>宁强县毛坝河镇崔家沟村三组</t>
  </si>
  <si>
    <t>182****9661</t>
  </si>
  <si>
    <t>HZXN20190003</t>
  </si>
  <si>
    <t>雷海燕</t>
  </si>
  <si>
    <t>宁强县毛坝河镇吴家院村三组</t>
  </si>
  <si>
    <t>191****2867</t>
  </si>
  <si>
    <t>HZXN20190004</t>
  </si>
  <si>
    <t>崔子林</t>
  </si>
  <si>
    <t>宁强县毛坝河镇崔家沟村一组</t>
  </si>
  <si>
    <t>135****7763</t>
  </si>
  <si>
    <t>HZXN20190005</t>
  </si>
  <si>
    <t>崔彦成</t>
  </si>
  <si>
    <t>宁强县毛坝河镇大竹坝村四组</t>
  </si>
  <si>
    <t>182****7112</t>
  </si>
  <si>
    <t>HZXN20190006</t>
  </si>
  <si>
    <t>杨文勤</t>
  </si>
  <si>
    <t>187****8717</t>
  </si>
  <si>
    <t>HZXN20190007</t>
  </si>
  <si>
    <t>何丽芳</t>
  </si>
  <si>
    <t>宁强县毛坝河镇汤家坝村一组</t>
  </si>
  <si>
    <t>183****4182</t>
  </si>
  <si>
    <t>HZXN20190008</t>
  </si>
  <si>
    <t>吴翠兰</t>
  </si>
  <si>
    <t>187****4018</t>
  </si>
  <si>
    <t>HZXN20190009</t>
  </si>
  <si>
    <t>杨通奎</t>
  </si>
  <si>
    <t>HZXN20190010</t>
  </si>
  <si>
    <t>杨文清</t>
  </si>
  <si>
    <t>152****6981</t>
  </si>
  <si>
    <t>HZXN20190011</t>
  </si>
  <si>
    <t>廖翠红</t>
  </si>
  <si>
    <t>137****3741</t>
  </si>
  <si>
    <t>HZXN20190012</t>
  </si>
  <si>
    <t>崔子秀</t>
  </si>
  <si>
    <t>188****5108</t>
  </si>
  <si>
    <t>HZXN20190013</t>
  </si>
  <si>
    <t>杨通才</t>
  </si>
  <si>
    <t>HZXN20190014</t>
  </si>
  <si>
    <t>梁凤琴</t>
  </si>
  <si>
    <t>183****0664</t>
  </si>
  <si>
    <t>HZXN20190015</t>
  </si>
  <si>
    <t>杨芳芳</t>
  </si>
  <si>
    <t>152****8147</t>
  </si>
  <si>
    <t>HZXN20190016</t>
  </si>
  <si>
    <t>李海勤</t>
  </si>
  <si>
    <t>134****3984</t>
  </si>
  <si>
    <t>HZXN20190017</t>
  </si>
  <si>
    <t>杨文全</t>
  </si>
  <si>
    <t>HZXN20190018</t>
  </si>
  <si>
    <t>崔小燕</t>
  </si>
  <si>
    <t>宁强县毛坝河镇吴家院村四组</t>
  </si>
  <si>
    <t>150****5461</t>
  </si>
  <si>
    <t>HZXN20190019</t>
  </si>
  <si>
    <t>陈翠琴</t>
  </si>
  <si>
    <t>宁强县毛坝河镇大竹坝村一组</t>
  </si>
  <si>
    <t>134****5536</t>
  </si>
  <si>
    <t>HZXN20190020</t>
  </si>
  <si>
    <t>陈风连</t>
  </si>
  <si>
    <t>187****1883</t>
  </si>
  <si>
    <t>HZXN20190021</t>
  </si>
  <si>
    <t>罗万富</t>
  </si>
  <si>
    <t>183****0665</t>
  </si>
  <si>
    <t>HZXN20190022</t>
  </si>
  <si>
    <t>张忠兴</t>
  </si>
  <si>
    <t>159****0106</t>
  </si>
  <si>
    <t>HZXN20190023</t>
  </si>
  <si>
    <t>陈亚丽</t>
  </si>
  <si>
    <t>182****4002</t>
  </si>
  <si>
    <t>HZXN20190024</t>
  </si>
  <si>
    <t>王宁刚</t>
  </si>
  <si>
    <t>HZXN20190025</t>
  </si>
  <si>
    <t>党凤琴</t>
  </si>
  <si>
    <t>宁强县毛坝河镇大竹坝村八组</t>
  </si>
  <si>
    <t>150****3502</t>
  </si>
  <si>
    <t>HZXN20190026</t>
  </si>
  <si>
    <t>赵立全</t>
  </si>
  <si>
    <t>091****05612</t>
  </si>
  <si>
    <t>HZXN20190027</t>
  </si>
  <si>
    <t>杨仕俊</t>
  </si>
  <si>
    <t>153****7193</t>
  </si>
  <si>
    <t>HZXN20190028</t>
  </si>
  <si>
    <t>张国英</t>
  </si>
  <si>
    <t>187****6751</t>
  </si>
  <si>
    <t>HZXN20190029</t>
  </si>
  <si>
    <t>谷正玉</t>
  </si>
  <si>
    <t>宁强效毛坝河镇大竹坝村八组</t>
  </si>
  <si>
    <t>150****1301</t>
  </si>
  <si>
    <t>HZXN20190030</t>
  </si>
  <si>
    <t>杨通茂</t>
  </si>
  <si>
    <t>宁强县毛坝河镇汤家坝村五组</t>
  </si>
  <si>
    <t>137****8240</t>
  </si>
  <si>
    <t>HZXN20190031</t>
  </si>
  <si>
    <t>梁开道</t>
  </si>
  <si>
    <t>135****4311</t>
  </si>
  <si>
    <t>HZXN20190032</t>
  </si>
  <si>
    <t>王安文</t>
  </si>
  <si>
    <t>宁强县毛坝河镇大竹坝村五组</t>
  </si>
  <si>
    <t>183****2071</t>
  </si>
  <si>
    <t>HZXN20190033</t>
  </si>
  <si>
    <t>崔子斌</t>
  </si>
  <si>
    <t>151****4607</t>
  </si>
  <si>
    <t>HZXN20190034</t>
  </si>
  <si>
    <t>崔彦林</t>
  </si>
  <si>
    <t>183****6208</t>
  </si>
  <si>
    <t>HZXN20190035</t>
  </si>
  <si>
    <t>2019.5.28-2019.6.10</t>
  </si>
  <si>
    <t>张文发</t>
  </si>
  <si>
    <t>宁强县禅家岩镇落水洞村一组</t>
  </si>
  <si>
    <t>187****7812</t>
  </si>
  <si>
    <t>HZXN20190051</t>
  </si>
  <si>
    <t>张明超</t>
  </si>
  <si>
    <t>HZXN20190052</t>
  </si>
  <si>
    <t>向忠英</t>
  </si>
  <si>
    <t>157****1295</t>
  </si>
  <si>
    <t>HZXN20190053</t>
  </si>
  <si>
    <t>张小琴</t>
  </si>
  <si>
    <t>182****4934</t>
  </si>
  <si>
    <t>HZXN20190054</t>
  </si>
  <si>
    <t>张万友</t>
  </si>
  <si>
    <t>182****0890</t>
  </si>
  <si>
    <t>HZXN20190055</t>
  </si>
  <si>
    <t>向忠兴</t>
  </si>
  <si>
    <t>178****3626</t>
  </si>
  <si>
    <t>HZXN20190056</t>
  </si>
  <si>
    <t>向义成</t>
  </si>
  <si>
    <t>187****0376</t>
  </si>
  <si>
    <t>HZXN20190057</t>
  </si>
  <si>
    <t>向义科</t>
  </si>
  <si>
    <t>151****4082</t>
  </si>
  <si>
    <t>HZXN20190059</t>
  </si>
  <si>
    <t>郑亚红</t>
  </si>
  <si>
    <t>宁强县禅家岩镇落水洞村二组</t>
  </si>
  <si>
    <t>153****8770</t>
  </si>
  <si>
    <t>HZXN20190060</t>
  </si>
  <si>
    <t>郑春艳</t>
  </si>
  <si>
    <t>182****6929</t>
  </si>
  <si>
    <t>HZXN20190061</t>
  </si>
  <si>
    <t>陈红梅</t>
  </si>
  <si>
    <t>183****7737</t>
  </si>
  <si>
    <t>HZXN20190062</t>
  </si>
  <si>
    <t>崔彦发</t>
  </si>
  <si>
    <t>151****5287</t>
  </si>
  <si>
    <t>HZXN20190063</t>
  </si>
  <si>
    <t>崔彦财</t>
  </si>
  <si>
    <t>152****9133</t>
  </si>
  <si>
    <t>HZXN20190064</t>
  </si>
  <si>
    <t>陈思周</t>
  </si>
  <si>
    <t>150****4742</t>
  </si>
  <si>
    <t>HZXN20190065</t>
  </si>
  <si>
    <t>崔彦怀</t>
  </si>
  <si>
    <t>178****6631</t>
  </si>
  <si>
    <t>HZXN20190066</t>
  </si>
  <si>
    <t>郑廷琴</t>
  </si>
  <si>
    <t>宁强县禅家岩镇落水洞村四组</t>
  </si>
  <si>
    <t>150****4387</t>
  </si>
  <si>
    <t>HZXN20190067</t>
  </si>
  <si>
    <t>张文华</t>
  </si>
  <si>
    <t>158****0916</t>
  </si>
  <si>
    <t>HZXN20190068</t>
  </si>
  <si>
    <t>付志安</t>
  </si>
  <si>
    <t>183****2595</t>
  </si>
  <si>
    <t>HZXN20190069</t>
  </si>
  <si>
    <t>陈桂琴</t>
  </si>
  <si>
    <t>151****2369</t>
  </si>
  <si>
    <t>HZXN20190070</t>
  </si>
  <si>
    <t>魏兴贵</t>
  </si>
  <si>
    <t>宁强县禅家岩镇落水洞村五组</t>
  </si>
  <si>
    <t>187****1250</t>
  </si>
  <si>
    <t>HZXN20190071</t>
  </si>
  <si>
    <t>郑廷贵</t>
  </si>
  <si>
    <t>182****1790</t>
  </si>
  <si>
    <t>HZXN20190072</t>
  </si>
  <si>
    <t>郑中连</t>
  </si>
  <si>
    <t>宁强县禅家岩镇落水洞村六组</t>
  </si>
  <si>
    <t>187****1442</t>
  </si>
  <si>
    <t>HZXN20190073</t>
  </si>
  <si>
    <t>郑定辉</t>
  </si>
  <si>
    <t>183****8096</t>
  </si>
  <si>
    <t>HZXN20190074</t>
  </si>
  <si>
    <t>郑红丽</t>
  </si>
  <si>
    <t>138****9349</t>
  </si>
  <si>
    <t>HZXN20190075</t>
  </si>
  <si>
    <t>郑桂琴</t>
  </si>
  <si>
    <t>184****8968</t>
  </si>
  <si>
    <t>HZXN20190076</t>
  </si>
  <si>
    <t>魏兴全</t>
  </si>
  <si>
    <t>178****2787</t>
  </si>
  <si>
    <t>HZXN20190077</t>
  </si>
  <si>
    <t>魏兴德</t>
  </si>
  <si>
    <t>187****3334</t>
  </si>
  <si>
    <t>HZXN20190078</t>
  </si>
  <si>
    <t>郑金秀</t>
  </si>
  <si>
    <t>151****1402</t>
  </si>
  <si>
    <t>HZXN20190079</t>
  </si>
  <si>
    <t>郑廷应</t>
  </si>
  <si>
    <t>宁强县禅家岩镇落水洞村七组</t>
  </si>
  <si>
    <t>157****2530</t>
  </si>
  <si>
    <t>HZXN20190080</t>
  </si>
  <si>
    <t>崔彦建</t>
  </si>
  <si>
    <t>151****1016</t>
  </si>
  <si>
    <t>HZXN20190081</t>
  </si>
  <si>
    <t>王义英</t>
  </si>
  <si>
    <t>宁强县禅家岩镇落水洞村八组</t>
  </si>
  <si>
    <t>157****4129</t>
  </si>
  <si>
    <t>HZXN20190082</t>
  </si>
  <si>
    <t>陈明虎</t>
  </si>
  <si>
    <t>183****3137</t>
  </si>
  <si>
    <t>HZXN20190083</t>
  </si>
  <si>
    <t>崔玉元</t>
  </si>
  <si>
    <t>159****9490</t>
  </si>
  <si>
    <t>HZXN20190084</t>
  </si>
  <si>
    <t>冯清琴</t>
  </si>
  <si>
    <t>187****5357</t>
  </si>
  <si>
    <t>HZXN20190085</t>
  </si>
  <si>
    <t>陈明保</t>
  </si>
  <si>
    <t>宁强县禅家岩镇落水洞村九组</t>
  </si>
  <si>
    <t>139****9315</t>
  </si>
  <si>
    <t>HZXN20190087</t>
  </si>
  <si>
    <t>郭安宁</t>
  </si>
  <si>
    <t>151****7495</t>
  </si>
  <si>
    <t>HZXN20190088</t>
  </si>
  <si>
    <t>崔春莲</t>
  </si>
  <si>
    <t>HZXN20190089</t>
  </si>
  <si>
    <t>崔海琴</t>
  </si>
  <si>
    <t>134****2161</t>
  </si>
  <si>
    <t>HZXN20190094</t>
  </si>
  <si>
    <t>郭安周</t>
  </si>
  <si>
    <t>159****6451</t>
  </si>
  <si>
    <t>HZXN20190095</t>
  </si>
  <si>
    <t>崔玉全</t>
  </si>
  <si>
    <t>187****4042</t>
  </si>
  <si>
    <t>HZXN20190096</t>
  </si>
  <si>
    <t>王义斌</t>
  </si>
  <si>
    <t>183****4716</t>
  </si>
  <si>
    <t>HZXN20190097</t>
  </si>
  <si>
    <t>向忠平</t>
  </si>
  <si>
    <t>187****5870</t>
  </si>
  <si>
    <t>HZXN20190098</t>
  </si>
  <si>
    <t>郭安明</t>
  </si>
  <si>
    <t>HZXN20190099</t>
  </si>
  <si>
    <t>郑廷会</t>
  </si>
  <si>
    <t>159****6656</t>
  </si>
  <si>
    <t>HZXN20190100</t>
  </si>
  <si>
    <t>2019.6.17-2019.6.27</t>
  </si>
  <si>
    <t>李明春</t>
  </si>
  <si>
    <t>宁强县禅家岩镇张家坝村二组</t>
  </si>
  <si>
    <t>151****4202</t>
  </si>
  <si>
    <t>HZXN20190101</t>
  </si>
  <si>
    <t>李小琴</t>
  </si>
  <si>
    <t>宁强县禅家岩镇张家坝村五组</t>
  </si>
  <si>
    <t>181****9254</t>
  </si>
  <si>
    <t>HZXN20190102</t>
  </si>
  <si>
    <t>罗芳芹</t>
  </si>
  <si>
    <t>宁强县禅家岩镇谢家院村八组</t>
  </si>
  <si>
    <t>136****9979</t>
  </si>
  <si>
    <t>HZXN20190103</t>
  </si>
  <si>
    <t>宁强县禅家岩镇张家坝村一组</t>
  </si>
  <si>
    <t>177****1306</t>
  </si>
  <si>
    <t>HZXN20190104</t>
  </si>
  <si>
    <t>郑如礼</t>
  </si>
  <si>
    <t>153****3260</t>
  </si>
  <si>
    <t>HZXN20190105</t>
  </si>
  <si>
    <t>崔春彦</t>
  </si>
  <si>
    <t>宁强县禅家岩镇张家坝村七组</t>
  </si>
  <si>
    <t>189****8898</t>
  </si>
  <si>
    <t>HZXN20190106</t>
  </si>
  <si>
    <t>郑金琴</t>
  </si>
  <si>
    <t>宁强县禅家岩镇张家坝村三组</t>
  </si>
  <si>
    <t>153****2583</t>
  </si>
  <si>
    <t>HZXN20190107</t>
  </si>
  <si>
    <t>张连芳</t>
  </si>
  <si>
    <t>153****8458</t>
  </si>
  <si>
    <t>HZXN20190108</t>
  </si>
  <si>
    <t>郑定堂</t>
  </si>
  <si>
    <t>HZXN20190109</t>
  </si>
  <si>
    <t>赵翠芳</t>
  </si>
  <si>
    <t>153****3865</t>
  </si>
  <si>
    <t>HZXN20190110</t>
  </si>
  <si>
    <t>李曾明</t>
  </si>
  <si>
    <t>189****9205</t>
  </si>
  <si>
    <t>HZXN20190111</t>
  </si>
  <si>
    <t>173****3885</t>
  </si>
  <si>
    <t>HZXN20190112</t>
  </si>
  <si>
    <t>向发安</t>
  </si>
  <si>
    <t>198****5868</t>
  </si>
  <si>
    <t>HZXN20190113</t>
  </si>
  <si>
    <t>向义忠</t>
  </si>
  <si>
    <t>189****1579</t>
  </si>
  <si>
    <t>HZXN20190114</t>
  </si>
  <si>
    <t>张文富</t>
  </si>
  <si>
    <t>宁强县禅家岩镇张家坝村四组</t>
  </si>
  <si>
    <t>177****8552</t>
  </si>
  <si>
    <t>HZXN20190115</t>
  </si>
  <si>
    <t>郑定安</t>
  </si>
  <si>
    <t>178****5902</t>
  </si>
  <si>
    <t>HZXN20190116</t>
  </si>
  <si>
    <t>任彦琴</t>
  </si>
  <si>
    <t>199****4076</t>
  </si>
  <si>
    <t>HZXN20190117</t>
  </si>
  <si>
    <t>173****3321</t>
  </si>
  <si>
    <t>HZXN20190118</t>
  </si>
  <si>
    <t>郑定强</t>
  </si>
  <si>
    <t>181****9924</t>
  </si>
  <si>
    <t>HZXN20190119</t>
  </si>
  <si>
    <t>郑艳</t>
  </si>
  <si>
    <t>187****1932</t>
  </si>
  <si>
    <t>HZXN20190120</t>
  </si>
  <si>
    <t>郑如美</t>
  </si>
  <si>
    <t>153****4213</t>
  </si>
  <si>
    <t>HZXN20190121</t>
  </si>
  <si>
    <t>邱秀竹</t>
  </si>
  <si>
    <t>173****3721</t>
  </si>
  <si>
    <t>HZXN20190122</t>
  </si>
  <si>
    <t>陈彩连</t>
  </si>
  <si>
    <t>157****3845</t>
  </si>
  <si>
    <t>HZXN20190123</t>
  </si>
  <si>
    <t>郑红梅</t>
  </si>
  <si>
    <t>宁强县禅家岩镇禅家岩村三组</t>
  </si>
  <si>
    <t>181****2753</t>
  </si>
  <si>
    <t>HZXN20190124</t>
  </si>
  <si>
    <t>187****7556</t>
  </si>
  <si>
    <t>HZXN20190125</t>
  </si>
  <si>
    <t>唐丽</t>
  </si>
  <si>
    <t>宁强县禅家岩镇禅家岩村四组</t>
  </si>
  <si>
    <t>150****8276</t>
  </si>
  <si>
    <t>HZXN20190126</t>
  </si>
  <si>
    <t>陈小艳</t>
  </si>
  <si>
    <t>宁强县禅家岩镇禅家岩村六组</t>
  </si>
  <si>
    <t>187****7460</t>
  </si>
  <si>
    <t>HZXN20190127</t>
  </si>
  <si>
    <t>刘明莲</t>
  </si>
  <si>
    <t>139****5637</t>
  </si>
  <si>
    <t>HZXN20190128</t>
  </si>
  <si>
    <t>宁强县禅家岩镇禅家岩村二组</t>
  </si>
  <si>
    <t>199****6659</t>
  </si>
  <si>
    <t>HZXN20190129</t>
  </si>
  <si>
    <t>陈春兰</t>
  </si>
  <si>
    <t>199****9589</t>
  </si>
  <si>
    <t>HZXN20190130</t>
  </si>
  <si>
    <t>向凤明</t>
  </si>
  <si>
    <t>187****5792</t>
  </si>
  <si>
    <t>HZXN20190131</t>
  </si>
  <si>
    <t>向忠斌</t>
  </si>
  <si>
    <t>185****5934</t>
  </si>
  <si>
    <t>HZXN20190132</t>
  </si>
  <si>
    <t>陈秀琴</t>
  </si>
  <si>
    <t>187****4209</t>
  </si>
  <si>
    <t>HZXN20190133</t>
  </si>
  <si>
    <t>张菊华</t>
  </si>
  <si>
    <t>宁强县禅家岩镇谢家院村四组</t>
  </si>
  <si>
    <t>187****2554</t>
  </si>
  <si>
    <t>HZXN20190134</t>
  </si>
  <si>
    <t>刘明</t>
  </si>
  <si>
    <t>宁强县禅家岩镇禅家岩村八组</t>
  </si>
  <si>
    <t>134****0450</t>
  </si>
  <si>
    <t>HZXN20190135</t>
  </si>
  <si>
    <t>陈明远</t>
  </si>
  <si>
    <t>宁强县禅家岩镇禅家岩村九组</t>
  </si>
  <si>
    <t>135****1951</t>
  </si>
  <si>
    <t>HZXN20190136</t>
  </si>
  <si>
    <t>陈登蛟</t>
  </si>
  <si>
    <t>宁强县禅家岩镇禅家岩村十组</t>
  </si>
  <si>
    <t>159****2734</t>
  </si>
  <si>
    <t>HZXN20190137</t>
  </si>
  <si>
    <t>陈登右</t>
  </si>
  <si>
    <t>宁强县禅家岩镇禅家岩村十一组</t>
  </si>
  <si>
    <t>135****3902</t>
  </si>
  <si>
    <t>HZXN20190138</t>
  </si>
  <si>
    <t>陈登忠</t>
  </si>
  <si>
    <t>151****5448</t>
  </si>
  <si>
    <t>HZXN20190139</t>
  </si>
  <si>
    <t>陈秀芳</t>
  </si>
  <si>
    <t>宁强县禅家岩镇禅家岩村七组</t>
  </si>
  <si>
    <t>138****5629</t>
  </si>
  <si>
    <t>HZXN20190140</t>
  </si>
  <si>
    <t>陈明海</t>
  </si>
  <si>
    <t>198****3756</t>
  </si>
  <si>
    <t>HZXN20190141</t>
  </si>
  <si>
    <t>陈登宝</t>
  </si>
  <si>
    <t>187****2714</t>
  </si>
  <si>
    <t>HZXN20190142</t>
  </si>
  <si>
    <t>王均富</t>
  </si>
  <si>
    <t>177****4713</t>
  </si>
  <si>
    <t>HZXN20190143</t>
  </si>
  <si>
    <t>陈登通</t>
  </si>
  <si>
    <t>宁强县禅家岩镇禅家岩村五组</t>
  </si>
  <si>
    <t>188****7173</t>
  </si>
  <si>
    <t>HZXN20190144</t>
  </si>
  <si>
    <t>崔小琴</t>
  </si>
  <si>
    <t>188****2793</t>
  </si>
  <si>
    <t>HZXN20190145</t>
  </si>
  <si>
    <t>陈明芹</t>
  </si>
  <si>
    <t>134****5704</t>
  </si>
  <si>
    <t>HZXN20190146</t>
  </si>
  <si>
    <t>陈翠英</t>
  </si>
  <si>
    <t>138****4320</t>
  </si>
  <si>
    <t>HZXN20190147</t>
  </si>
  <si>
    <t>杨友培</t>
  </si>
  <si>
    <t>157****6529</t>
  </si>
  <si>
    <t>HZXN20190148</t>
  </si>
  <si>
    <t>向翠琴</t>
  </si>
  <si>
    <t>187****0036</t>
  </si>
  <si>
    <t>HZXN20190149</t>
  </si>
  <si>
    <t>陈润莲</t>
  </si>
  <si>
    <t>136****1243</t>
  </si>
  <si>
    <t>HZXN20190150</t>
  </si>
  <si>
    <t>王安贵</t>
  </si>
  <si>
    <t>宁强县禅家岩镇李家坝村五组</t>
  </si>
  <si>
    <t>158****1099</t>
  </si>
  <si>
    <t>HZXN20190151</t>
  </si>
  <si>
    <t>张凤琴</t>
  </si>
  <si>
    <t>187****8746</t>
  </si>
  <si>
    <t>HZXN20190152</t>
  </si>
  <si>
    <t>宁强县禅家岩镇火石子村八组</t>
  </si>
  <si>
    <t>134****1695</t>
  </si>
  <si>
    <t>HZXN20190153</t>
  </si>
  <si>
    <t>王均安</t>
  </si>
  <si>
    <t>宁强县禅家岩镇火石子村七组</t>
  </si>
  <si>
    <t>158****2929</t>
  </si>
  <si>
    <t>HZXN20190154</t>
  </si>
  <si>
    <t>卢春燕</t>
  </si>
  <si>
    <t>宁强县高寨子镇戚家垭村一组</t>
  </si>
  <si>
    <t>158****3708</t>
  </si>
  <si>
    <t>HZXN20190155</t>
  </si>
  <si>
    <t>杜秀英</t>
  </si>
  <si>
    <t>150****0201</t>
  </si>
  <si>
    <t>HZXN20190156</t>
  </si>
  <si>
    <t>陈秀珍</t>
  </si>
  <si>
    <t>宁强县禅家岩镇李家坝村六组</t>
  </si>
  <si>
    <t>187****1399</t>
  </si>
  <si>
    <t>HZXN20190157</t>
  </si>
  <si>
    <t>张凤萍</t>
  </si>
  <si>
    <t>178****5637</t>
  </si>
  <si>
    <t>HZXN20190158</t>
  </si>
  <si>
    <t>王凤莲</t>
  </si>
  <si>
    <t>宁强县禅家岩镇李家坝村一组</t>
  </si>
  <si>
    <t>152****5012</t>
  </si>
  <si>
    <t>HZXN20190159</t>
  </si>
  <si>
    <t>张明海</t>
  </si>
  <si>
    <t>152****0378</t>
  </si>
  <si>
    <t>HZXN20190160</t>
  </si>
  <si>
    <t>龚国奇</t>
  </si>
  <si>
    <t>宁强县禅家岩镇火石子村二组</t>
  </si>
  <si>
    <t>186****2275</t>
  </si>
  <si>
    <t>HZXN20190161</t>
  </si>
  <si>
    <t>党小琴</t>
  </si>
  <si>
    <t>183****5955</t>
  </si>
  <si>
    <t>HZXN20190162</t>
  </si>
  <si>
    <t>崔文政</t>
  </si>
  <si>
    <t>宁强县禅家岩镇火石子村一组</t>
  </si>
  <si>
    <t>178****3712</t>
  </si>
  <si>
    <t>HZXN20190163</t>
  </si>
  <si>
    <t>王义顺</t>
  </si>
  <si>
    <t>宁强县禅家岩镇李家坝村三组</t>
  </si>
  <si>
    <t>187****2035</t>
  </si>
  <si>
    <t>HZXN20190164</t>
  </si>
  <si>
    <t>张文森</t>
  </si>
  <si>
    <t>187****3180</t>
  </si>
  <si>
    <t>HZXN20190165</t>
  </si>
  <si>
    <t>王安宝</t>
  </si>
  <si>
    <t>178****9148</t>
  </si>
  <si>
    <t>HZXN20190166</t>
  </si>
  <si>
    <t>王义美</t>
  </si>
  <si>
    <t>宁强县禅家岩镇李家坝村二组</t>
  </si>
  <si>
    <t>137****1015</t>
  </si>
  <si>
    <t>HZXN20190167</t>
  </si>
  <si>
    <t>王安锋</t>
  </si>
  <si>
    <t>134****1091</t>
  </si>
  <si>
    <t>HZXN20190168</t>
  </si>
  <si>
    <t>刘开喜</t>
  </si>
  <si>
    <t>187****8301</t>
  </si>
  <si>
    <t>HZXN20190169</t>
  </si>
  <si>
    <t>张九连</t>
  </si>
  <si>
    <t>178****0466</t>
  </si>
  <si>
    <t>HZXN20190170</t>
  </si>
  <si>
    <t>张映新</t>
  </si>
  <si>
    <t>135****0596</t>
  </si>
  <si>
    <t>HZXN20190171</t>
  </si>
  <si>
    <t>崔文连</t>
  </si>
  <si>
    <t>182****1565</t>
  </si>
  <si>
    <t>HZXN20190172</t>
  </si>
  <si>
    <t>罗凤英</t>
  </si>
  <si>
    <t>134****7417</t>
  </si>
  <si>
    <t>HZXN20190173</t>
  </si>
  <si>
    <t>崔文琴</t>
  </si>
  <si>
    <t>158****6309</t>
  </si>
  <si>
    <t>HZXN20190174</t>
  </si>
  <si>
    <t>陈益军</t>
  </si>
  <si>
    <t>151****2913</t>
  </si>
  <si>
    <t>HZXN20190175</t>
  </si>
  <si>
    <t>崔浩</t>
  </si>
  <si>
    <t>188****7561</t>
  </si>
  <si>
    <t>HZXN20190176</t>
  </si>
  <si>
    <t>HZXN20190177</t>
  </si>
  <si>
    <t>何小芳</t>
  </si>
  <si>
    <t>宁强县禅家岩镇岩房坝村十组</t>
  </si>
  <si>
    <t>158****6047</t>
  </si>
  <si>
    <t>HZXN20190178</t>
  </si>
  <si>
    <t>张甜甜</t>
  </si>
  <si>
    <t>135****3956</t>
  </si>
  <si>
    <t>HZXN20190179</t>
  </si>
  <si>
    <t>陈菊芳</t>
  </si>
  <si>
    <t>150****5634</t>
  </si>
  <si>
    <t>HZXN20190180</t>
  </si>
  <si>
    <t>王浩</t>
  </si>
  <si>
    <t>134****2457</t>
  </si>
  <si>
    <t>HZXN20190181</t>
  </si>
  <si>
    <t>张明芳</t>
  </si>
  <si>
    <t>宁强县禅家岩镇火石子村五组</t>
  </si>
  <si>
    <t>134****1029</t>
  </si>
  <si>
    <t>HZXN20190182</t>
  </si>
  <si>
    <t>张明勤</t>
  </si>
  <si>
    <t>183****3421</t>
  </si>
  <si>
    <t>HZXN20190183</t>
  </si>
  <si>
    <t>张明耀</t>
  </si>
  <si>
    <t>157****0260</t>
  </si>
  <si>
    <t>HZXN20190184</t>
  </si>
  <si>
    <t>HZXN20190185</t>
  </si>
  <si>
    <t>张映连</t>
  </si>
  <si>
    <t>091****1032</t>
  </si>
  <si>
    <t>HZXN20190186</t>
  </si>
  <si>
    <t>张秀英</t>
  </si>
  <si>
    <t>宁强县禅家岩镇李家坝村七组</t>
  </si>
  <si>
    <t>135****1399</t>
  </si>
  <si>
    <t>HZXN20190187</t>
  </si>
  <si>
    <t>党小芹</t>
  </si>
  <si>
    <t>159****8428</t>
  </si>
  <si>
    <t>HZXN20190188</t>
  </si>
  <si>
    <t>王邦琴</t>
  </si>
  <si>
    <t>134****6761</t>
  </si>
  <si>
    <t>HZXN20190189</t>
  </si>
  <si>
    <t>龚德平</t>
  </si>
  <si>
    <t>182****2563</t>
  </si>
  <si>
    <t>HZXN20190190</t>
  </si>
  <si>
    <t>陈正玉</t>
  </si>
  <si>
    <t>139****6040</t>
  </si>
  <si>
    <t>HZXN20190191</t>
  </si>
  <si>
    <t>雷红玉</t>
  </si>
  <si>
    <t>182****9345</t>
  </si>
  <si>
    <t>HZXN20190192</t>
  </si>
  <si>
    <t>罗艳琴</t>
  </si>
  <si>
    <t>139****4443</t>
  </si>
  <si>
    <t>HZXN20190193</t>
  </si>
  <si>
    <t>胥顺英</t>
  </si>
  <si>
    <t>159****6551</t>
  </si>
  <si>
    <t>HZXN20190194</t>
  </si>
  <si>
    <t>胡正勤</t>
  </si>
  <si>
    <t>135****8610</t>
  </si>
  <si>
    <t>HZXN20190201</t>
  </si>
  <si>
    <t>何小丽</t>
  </si>
  <si>
    <t>宁强县禅家岩镇岩房坝村四组</t>
  </si>
  <si>
    <t>178****0210</t>
  </si>
  <si>
    <t>HZXN20190202</t>
  </si>
  <si>
    <t>郑菊英</t>
  </si>
  <si>
    <t>152****5235</t>
  </si>
  <si>
    <t>HZXN20190203</t>
  </si>
  <si>
    <t>郑小琴</t>
  </si>
  <si>
    <t>宁强县禅家岩镇岩房坝村三组</t>
  </si>
  <si>
    <t>187****6637</t>
  </si>
  <si>
    <t>HZXN20190204</t>
  </si>
  <si>
    <t>何宗志</t>
  </si>
  <si>
    <t>134****8325</t>
  </si>
  <si>
    <t>HZXN20190205</t>
  </si>
  <si>
    <t>何宗明</t>
  </si>
  <si>
    <t>宁强县禅家岩镇岩房坝村五组</t>
  </si>
  <si>
    <t>187****9563</t>
  </si>
  <si>
    <t>HZXN20190206</t>
  </si>
  <si>
    <t>谷天明</t>
  </si>
  <si>
    <t>宁强县禅家岩镇岩房坝村六组</t>
  </si>
  <si>
    <t>183****7732</t>
  </si>
  <si>
    <t>HZXN20190207</t>
  </si>
  <si>
    <t>杨春丽</t>
  </si>
  <si>
    <t>135****0725</t>
  </si>
  <si>
    <t>HZXN20190208</t>
  </si>
  <si>
    <t>何志亮</t>
  </si>
  <si>
    <t>188****5404</t>
  </si>
  <si>
    <t>HZXN20190209</t>
  </si>
  <si>
    <t>何思强</t>
  </si>
  <si>
    <t>宁强县禅家岩镇岩房坝村八组</t>
  </si>
  <si>
    <t>151****9551</t>
  </si>
  <si>
    <t>HZXN20190211</t>
  </si>
  <si>
    <t>张翠平</t>
  </si>
  <si>
    <t>182****5669</t>
  </si>
  <si>
    <t>HZXN20190212</t>
  </si>
  <si>
    <t>何志兰</t>
  </si>
  <si>
    <t>187****1785</t>
  </si>
  <si>
    <t>HZXN20190213</t>
  </si>
  <si>
    <t>何玉发</t>
  </si>
  <si>
    <t>135****5741</t>
  </si>
  <si>
    <t>HZXN20190214</t>
  </si>
  <si>
    <t>胡正明</t>
  </si>
  <si>
    <t>宁强县禅家岩镇岩房坝村一组</t>
  </si>
  <si>
    <t>187****5272</t>
  </si>
  <si>
    <t>HZXN20190215</t>
  </si>
  <si>
    <t>杨仕中</t>
  </si>
  <si>
    <t>宁强县禅家岩镇岩房坝村二组</t>
  </si>
  <si>
    <t>HZXN20190216</t>
  </si>
  <si>
    <t>王永明</t>
  </si>
  <si>
    <t>150****8819</t>
  </si>
  <si>
    <t>HZXN20190217</t>
  </si>
  <si>
    <t>胡朝会</t>
  </si>
  <si>
    <t>135****7872</t>
  </si>
  <si>
    <t>HZXN20190218</t>
  </si>
  <si>
    <t>何宗许</t>
  </si>
  <si>
    <t>182****0950</t>
  </si>
  <si>
    <t>HZXN20190219</t>
  </si>
  <si>
    <t>何贵保</t>
  </si>
  <si>
    <t>HZXN20190220</t>
  </si>
  <si>
    <t>杨仕茂</t>
  </si>
  <si>
    <t>152****8218</t>
  </si>
  <si>
    <t>HZXN20190221</t>
  </si>
  <si>
    <t>胡朝朋</t>
  </si>
  <si>
    <t>159****6574</t>
  </si>
  <si>
    <t>HZXN20190222</t>
  </si>
  <si>
    <t>郭秀芳</t>
  </si>
  <si>
    <t>170****3515</t>
  </si>
  <si>
    <t>HZXN20190223</t>
  </si>
  <si>
    <t>杨仕美</t>
  </si>
  <si>
    <t>178****6215</t>
  </si>
  <si>
    <t>HZXN20190224</t>
  </si>
  <si>
    <t>郭素琴</t>
  </si>
  <si>
    <t>158****7750</t>
  </si>
  <si>
    <t>HZXN20190225</t>
  </si>
  <si>
    <t>何多钊</t>
  </si>
  <si>
    <t>130****1204</t>
  </si>
  <si>
    <t>HZXN20190227</t>
  </si>
  <si>
    <t>何菊英</t>
  </si>
  <si>
    <t>134****1300</t>
  </si>
  <si>
    <t>HZXN20190229</t>
  </si>
  <si>
    <t>陈登奉</t>
  </si>
  <si>
    <t>139****3240</t>
  </si>
  <si>
    <t>HZXN20190230</t>
  </si>
  <si>
    <t>胡正军</t>
  </si>
  <si>
    <t>138****2059</t>
  </si>
  <si>
    <t>HZXN20190232</t>
  </si>
  <si>
    <t>崔爱华</t>
  </si>
  <si>
    <t>宁强县禅家岩镇岩房坝村九组</t>
  </si>
  <si>
    <t>136****0557</t>
  </si>
  <si>
    <t>HZXN20190233</t>
  </si>
  <si>
    <t>何宗发</t>
  </si>
  <si>
    <t>HZXN20190234</t>
  </si>
  <si>
    <t>黄万林</t>
  </si>
  <si>
    <t>152****7656</t>
  </si>
  <si>
    <t>HZXN20190235</t>
  </si>
  <si>
    <t>郭安奎</t>
  </si>
  <si>
    <t>HZXN20190236</t>
  </si>
  <si>
    <t>谷正茂</t>
  </si>
  <si>
    <t>134****8461</t>
  </si>
  <si>
    <t>HZXN20190237</t>
  </si>
  <si>
    <t>崔玉荣</t>
  </si>
  <si>
    <t>136****6078</t>
  </si>
  <si>
    <t>HZXN20190238</t>
  </si>
  <si>
    <t xml:space="preserve">  总计：407人             交通和生活补贴标准：   500元/人                 机构负责人： 周琳           联系电话：13571482255</t>
  </si>
  <si>
    <t>宁强县新望职业技能培训学校</t>
  </si>
  <si>
    <t>2019.03.21-2019.03.31</t>
  </si>
  <si>
    <t>谭小英</t>
  </si>
  <si>
    <t>大安镇双白果树村一组</t>
  </si>
  <si>
    <t>151****8457</t>
  </si>
  <si>
    <t>建档立卡贫困户</t>
  </si>
  <si>
    <t>NQXW20190001</t>
  </si>
  <si>
    <t>危正杨</t>
  </si>
  <si>
    <t>187****2294</t>
  </si>
  <si>
    <t>NQXW20190002</t>
  </si>
  <si>
    <t>唐明林</t>
  </si>
  <si>
    <t>大安镇双白果树村四组</t>
  </si>
  <si>
    <t>182****2494</t>
  </si>
  <si>
    <t>NQXW20190003</t>
  </si>
  <si>
    <t>蒋素芹</t>
  </si>
  <si>
    <t>134****4923</t>
  </si>
  <si>
    <t>NQXW20190004</t>
  </si>
  <si>
    <t>吴彩芸</t>
  </si>
  <si>
    <t>138****2284</t>
  </si>
  <si>
    <t>NQXW20190005</t>
  </si>
  <si>
    <t>叶秀琦</t>
  </si>
  <si>
    <t>152****6241</t>
  </si>
  <si>
    <t>NQXW20190006</t>
  </si>
  <si>
    <t>周小利</t>
  </si>
  <si>
    <t>大安镇双白果树村六组</t>
  </si>
  <si>
    <t>137****1766</t>
  </si>
  <si>
    <t>NQXW20190007</t>
  </si>
  <si>
    <t>何秀清</t>
  </si>
  <si>
    <t>173****8164</t>
  </si>
  <si>
    <t>NQXW20190008</t>
  </si>
  <si>
    <t>王志贵</t>
  </si>
  <si>
    <t>大安镇双白果树村三组</t>
  </si>
  <si>
    <t>135****4083</t>
  </si>
  <si>
    <t>NQXW20190009</t>
  </si>
  <si>
    <t>温雅</t>
  </si>
  <si>
    <t>187****8035</t>
  </si>
  <si>
    <t>NQXW20190010</t>
  </si>
  <si>
    <t>周贵彦</t>
  </si>
  <si>
    <t>136****3973</t>
  </si>
  <si>
    <t>NQXW20190011</t>
  </si>
  <si>
    <t>温大庆</t>
  </si>
  <si>
    <t>158****4469</t>
  </si>
  <si>
    <t>NQXW20190012</t>
  </si>
  <si>
    <t>陈加海</t>
  </si>
  <si>
    <t>138****7455</t>
  </si>
  <si>
    <t>NQXW20190013</t>
  </si>
  <si>
    <t>陈双莲</t>
  </si>
  <si>
    <t>138****6758</t>
  </si>
  <si>
    <t>NQXW20190014</t>
  </si>
  <si>
    <t>周贵荣</t>
  </si>
  <si>
    <t>139****6456</t>
  </si>
  <si>
    <t>NQXW20190015</t>
  </si>
  <si>
    <t>陈小琴</t>
  </si>
  <si>
    <t>150****7026</t>
  </si>
  <si>
    <t>NQXW20190016</t>
  </si>
  <si>
    <t>张海燕</t>
  </si>
  <si>
    <t>187****9890</t>
  </si>
  <si>
    <t>NQXW20190017</t>
  </si>
  <si>
    <t>田秀萍</t>
  </si>
  <si>
    <t>138****8941</t>
  </si>
  <si>
    <t>NQXW20190018</t>
  </si>
  <si>
    <t>叶续梅</t>
  </si>
  <si>
    <t>156****5878</t>
  </si>
  <si>
    <t>NQXW20190019</t>
  </si>
  <si>
    <t>周小芹</t>
  </si>
  <si>
    <t>187****5607</t>
  </si>
  <si>
    <t>NQXW20190020</t>
  </si>
  <si>
    <t>闫兴全</t>
  </si>
  <si>
    <t>大安镇双白果树村五组</t>
  </si>
  <si>
    <t>185****0758</t>
  </si>
  <si>
    <t>NQXW20190021</t>
  </si>
  <si>
    <t>温大喜</t>
  </si>
  <si>
    <t>137****4826</t>
  </si>
  <si>
    <t>NQXW20190022</t>
  </si>
  <si>
    <t>周明华</t>
  </si>
  <si>
    <t>187****5894</t>
  </si>
  <si>
    <t>NQXW20190023</t>
  </si>
  <si>
    <t>朱玉梅</t>
  </si>
  <si>
    <t>181****9696</t>
  </si>
  <si>
    <t>NQXW20190024</t>
  </si>
  <si>
    <t>王健</t>
  </si>
  <si>
    <t>185****1568</t>
  </si>
  <si>
    <t>NQXW20190025</t>
  </si>
  <si>
    <t>黄容芝</t>
  </si>
  <si>
    <t>185****5138</t>
  </si>
  <si>
    <t>NQXW20190026</t>
  </si>
  <si>
    <t>张丽</t>
  </si>
  <si>
    <t>136****1527</t>
  </si>
  <si>
    <t>NQXW20190027</t>
  </si>
  <si>
    <t>孟素平</t>
  </si>
  <si>
    <t>155****9312</t>
  </si>
  <si>
    <t>NQXW20190028</t>
  </si>
  <si>
    <t>刘万代</t>
  </si>
  <si>
    <t>187****1445</t>
  </si>
  <si>
    <t>NQXW20190029</t>
  </si>
  <si>
    <t>崔小英</t>
  </si>
  <si>
    <t>大安镇双白果树村二组</t>
  </si>
  <si>
    <t>151****9505</t>
  </si>
  <si>
    <t>NQXW20190030</t>
  </si>
  <si>
    <t>文中彦</t>
  </si>
  <si>
    <t>182****5067</t>
  </si>
  <si>
    <t>NQXW20190031</t>
  </si>
  <si>
    <t>陈加平</t>
  </si>
  <si>
    <t>134****4055</t>
  </si>
  <si>
    <t>NQXW20190032</t>
  </si>
  <si>
    <t>冉孟英</t>
  </si>
  <si>
    <t>147****4977</t>
  </si>
  <si>
    <t>NQXW20190033</t>
  </si>
  <si>
    <t>温开华</t>
  </si>
  <si>
    <t>130****3983</t>
  </si>
  <si>
    <t>NQXW20190034</t>
  </si>
  <si>
    <t>温开裕</t>
  </si>
  <si>
    <t>139****6759</t>
  </si>
  <si>
    <t>NQXW20190035</t>
  </si>
  <si>
    <t>何秀兰</t>
  </si>
  <si>
    <t>150****6104</t>
  </si>
  <si>
    <t>NQXW20190036</t>
  </si>
  <si>
    <t>陈明春</t>
  </si>
  <si>
    <t>147****8517</t>
  </si>
  <si>
    <t>NQXW20190037</t>
  </si>
  <si>
    <t>刘合林</t>
  </si>
  <si>
    <t>158****7043</t>
  </si>
  <si>
    <t>NQXW20190038</t>
  </si>
  <si>
    <t>王会</t>
  </si>
  <si>
    <t>183****4034</t>
  </si>
  <si>
    <t>NQXW20190039</t>
  </si>
  <si>
    <t>周艳红</t>
  </si>
  <si>
    <t>NQXW20190040</t>
  </si>
  <si>
    <t>周小丽</t>
  </si>
  <si>
    <t>152****0312</t>
  </si>
  <si>
    <t>NQXW20190041</t>
  </si>
  <si>
    <t>刘合松</t>
  </si>
  <si>
    <t>136****2972</t>
  </si>
  <si>
    <t>NQXW20190042</t>
  </si>
  <si>
    <t>贺永明</t>
  </si>
  <si>
    <t>181****4106</t>
  </si>
  <si>
    <t>NQXW20190043</t>
  </si>
  <si>
    <t>温捡平</t>
  </si>
  <si>
    <t>132****8821</t>
  </si>
  <si>
    <t>NQXW20190044</t>
  </si>
  <si>
    <t xml:space="preserve"> 陈加荣</t>
  </si>
  <si>
    <t>182****0094</t>
  </si>
  <si>
    <t>NQXW20190045</t>
  </si>
  <si>
    <t>赵明</t>
  </si>
  <si>
    <t>199****9005</t>
  </si>
  <si>
    <t>NQXW20190046</t>
  </si>
  <si>
    <t>朱志清</t>
  </si>
  <si>
    <t>199****1960</t>
  </si>
  <si>
    <t>NQXW20190047</t>
  </si>
  <si>
    <t>周元杰</t>
  </si>
  <si>
    <t>大安镇庙坝村四组</t>
  </si>
  <si>
    <t>137****7511</t>
  </si>
  <si>
    <t>NQXW20190048</t>
  </si>
  <si>
    <t>邹丽芹</t>
  </si>
  <si>
    <t>151****4517</t>
  </si>
  <si>
    <t>NQXW20190049</t>
  </si>
  <si>
    <t>闫兆能</t>
  </si>
  <si>
    <t>187****4268</t>
  </si>
  <si>
    <t>NQXW20190050</t>
  </si>
  <si>
    <t>黄新花</t>
  </si>
  <si>
    <t>大安镇林口村田坝社</t>
  </si>
  <si>
    <t>151****7916</t>
  </si>
  <si>
    <t>NQXW20190051</t>
  </si>
  <si>
    <t>宋君丽</t>
  </si>
  <si>
    <t>大安镇华严寺村三组</t>
  </si>
  <si>
    <t>152****1258</t>
  </si>
  <si>
    <t>NQXW20190052</t>
  </si>
  <si>
    <t>苏玉英</t>
  </si>
  <si>
    <t>大安镇华严寺村七组</t>
  </si>
  <si>
    <t>139****8934</t>
  </si>
  <si>
    <t>NQXW20190053</t>
  </si>
  <si>
    <t>何素清</t>
  </si>
  <si>
    <t>大安镇华严寺村四组</t>
  </si>
  <si>
    <t>136****1812</t>
  </si>
  <si>
    <t>NQXW20190054</t>
  </si>
  <si>
    <t>唐素丽</t>
  </si>
  <si>
    <t>138****6817</t>
  </si>
  <si>
    <t>NQXW20190055</t>
  </si>
  <si>
    <t>秦玉萍</t>
  </si>
  <si>
    <t>大安镇华严寺村五组</t>
  </si>
  <si>
    <t>134****2403</t>
  </si>
  <si>
    <t>NQXW20190056</t>
  </si>
  <si>
    <t>蒙锡尔</t>
  </si>
  <si>
    <t>134****3806</t>
  </si>
  <si>
    <t>NQXW20190057</t>
  </si>
  <si>
    <t>黄玉萍</t>
  </si>
  <si>
    <t>187****5014</t>
  </si>
  <si>
    <t>NQXW20190058</t>
  </si>
  <si>
    <t>周艳琴</t>
  </si>
  <si>
    <t xml:space="preserve"> 大安镇华严寺村五组</t>
  </si>
  <si>
    <t>138****5078</t>
  </si>
  <si>
    <t>NQXW20190059</t>
  </si>
  <si>
    <t>秦素丽</t>
  </si>
  <si>
    <t>199****9303</t>
  </si>
  <si>
    <t>NQXW20190060</t>
  </si>
  <si>
    <t>庞艳</t>
  </si>
  <si>
    <t>152****9411</t>
  </si>
  <si>
    <t>NQXW20190061</t>
  </si>
  <si>
    <t>李华风</t>
  </si>
  <si>
    <t>150****8744</t>
  </si>
  <si>
    <t>NQXW20190062</t>
  </si>
  <si>
    <t>秦素娥</t>
  </si>
  <si>
    <t>151****9005</t>
  </si>
  <si>
    <t>NQXW20190063</t>
  </si>
  <si>
    <t>李素艳</t>
  </si>
  <si>
    <t>159****7764</t>
  </si>
  <si>
    <t>NQXW20190064</t>
  </si>
  <si>
    <t>黄朝康</t>
  </si>
  <si>
    <t>153****6976</t>
  </si>
  <si>
    <t>NQXW20190065</t>
  </si>
  <si>
    <t>151****9591</t>
  </si>
  <si>
    <t>NQXW20190066</t>
  </si>
  <si>
    <t>贾仕芳</t>
  </si>
  <si>
    <t>136****3394</t>
  </si>
  <si>
    <t>NQXW20190067</t>
  </si>
  <si>
    <t>刘清艳</t>
  </si>
  <si>
    <t>136****1972</t>
  </si>
  <si>
    <t>NQXW20190068</t>
  </si>
  <si>
    <t>汤沙沙</t>
  </si>
  <si>
    <t>大安镇华严寺村二组</t>
  </si>
  <si>
    <t>187****8834</t>
  </si>
  <si>
    <t>NQXW20190069</t>
  </si>
  <si>
    <t>153****1258</t>
  </si>
  <si>
    <t>NQXW20190070</t>
  </si>
  <si>
    <t>冯兴成</t>
  </si>
  <si>
    <t>151****7323</t>
  </si>
  <si>
    <t>NQXW20190071</t>
  </si>
  <si>
    <t>杨发平</t>
  </si>
  <si>
    <t>135****0729</t>
  </si>
  <si>
    <t>NQXW20190072</t>
  </si>
  <si>
    <t>邹小平</t>
  </si>
  <si>
    <t>NQXW20190073</t>
  </si>
  <si>
    <t>何小艳</t>
  </si>
  <si>
    <t>187****7922</t>
  </si>
  <si>
    <t>NQXW20190074</t>
  </si>
  <si>
    <t>杨裕梅</t>
  </si>
  <si>
    <t>大安镇华严寺村六组</t>
  </si>
  <si>
    <t>134****2706</t>
  </si>
  <si>
    <t>NQXW20190075</t>
  </si>
  <si>
    <t>陈素琴</t>
  </si>
  <si>
    <t>大安镇华严寺村一组</t>
  </si>
  <si>
    <t>183****5680</t>
  </si>
  <si>
    <t>NQXW20190076</t>
  </si>
  <si>
    <t>何翠芸</t>
  </si>
  <si>
    <t>134****8734</t>
  </si>
  <si>
    <t>NQXW20190077</t>
  </si>
  <si>
    <t>冯小琴</t>
  </si>
  <si>
    <t>159****5842</t>
  </si>
  <si>
    <t>NQXW20190078</t>
  </si>
  <si>
    <t>陈素梅</t>
  </si>
  <si>
    <t>152****4646</t>
  </si>
  <si>
    <t>NQXW20190079</t>
  </si>
  <si>
    <t>邹丹丹</t>
  </si>
  <si>
    <t>大安镇大安镇大渔洞村五组</t>
  </si>
  <si>
    <t>157****8011</t>
  </si>
  <si>
    <t>NQXW20190080</t>
  </si>
  <si>
    <t>陈满艳</t>
  </si>
  <si>
    <t>大安镇庙坝村一组</t>
  </si>
  <si>
    <t>187****9709</t>
  </si>
  <si>
    <t>NQXW20190081</t>
  </si>
  <si>
    <t>胡秀林</t>
  </si>
  <si>
    <t>151****2054</t>
  </si>
  <si>
    <t>NQXW20190082</t>
  </si>
  <si>
    <t>危小英</t>
  </si>
  <si>
    <t>134****0266</t>
  </si>
  <si>
    <t>NQXW20190083</t>
  </si>
  <si>
    <t>胡章喜</t>
  </si>
  <si>
    <t>187****3097</t>
  </si>
  <si>
    <t>NQXW20190084</t>
  </si>
  <si>
    <t>周明艳</t>
  </si>
  <si>
    <t>187****7092</t>
  </si>
  <si>
    <t>NQXW20190085</t>
  </si>
  <si>
    <t>杨再兴</t>
  </si>
  <si>
    <t xml:space="preserve"> 大安镇华严寺村三组</t>
  </si>
  <si>
    <t>153****1925</t>
  </si>
  <si>
    <t>NQXW20190086</t>
  </si>
  <si>
    <t>朱明琴</t>
  </si>
  <si>
    <t>150****0300</t>
  </si>
  <si>
    <t>NQXW20190087</t>
  </si>
  <si>
    <t>蒙周倩迪</t>
  </si>
  <si>
    <t>137****1362</t>
  </si>
  <si>
    <t>NQXW20190088</t>
  </si>
  <si>
    <t>何素芳</t>
  </si>
  <si>
    <t>158****7005</t>
  </si>
  <si>
    <t>NQXW20190089</t>
  </si>
  <si>
    <t>强春娟</t>
  </si>
  <si>
    <t>177****3133</t>
  </si>
  <si>
    <t>NQXW20190090</t>
  </si>
  <si>
    <t>张汉菊</t>
  </si>
  <si>
    <t>187****5034</t>
  </si>
  <si>
    <t>NQXW20190091</t>
  </si>
  <si>
    <t>王安琪</t>
  </si>
  <si>
    <t>NQXW20190092</t>
  </si>
  <si>
    <t>蒙小凤</t>
  </si>
  <si>
    <t>158****3021</t>
  </si>
  <si>
    <t>NQXW20190093</t>
  </si>
  <si>
    <t>秦元东</t>
  </si>
  <si>
    <t>135****0496</t>
  </si>
  <si>
    <t>NQXW20190094</t>
  </si>
  <si>
    <t>黄朝波</t>
  </si>
  <si>
    <t>189****2582</t>
  </si>
  <si>
    <t>NQXW20190095</t>
  </si>
  <si>
    <t>何金亮</t>
  </si>
  <si>
    <t>NQXW20190096</t>
  </si>
  <si>
    <t>2019.03.19-2019.03.29</t>
  </si>
  <si>
    <t>张翠霞</t>
  </si>
  <si>
    <t>159****6792</t>
  </si>
  <si>
    <t>NQXW20190097</t>
  </si>
  <si>
    <t>杨丽丽</t>
  </si>
  <si>
    <t>大安镇华严寺村九组</t>
  </si>
  <si>
    <t>152****5054</t>
  </si>
  <si>
    <t>NQXW20190098</t>
  </si>
  <si>
    <t>田小梅</t>
  </si>
  <si>
    <t>187****0727</t>
  </si>
  <si>
    <t>NQXW20190099</t>
  </si>
  <si>
    <t>种植、养殖</t>
  </si>
  <si>
    <t>2019.04.08-2019.04.18</t>
  </si>
  <si>
    <t>王德清</t>
  </si>
  <si>
    <t>大安镇冯家营村五组</t>
  </si>
  <si>
    <t>151****8254</t>
  </si>
  <si>
    <t>NQXW20190100</t>
  </si>
  <si>
    <t>赵彩芹</t>
  </si>
  <si>
    <t>大安镇冯家营村七组</t>
  </si>
  <si>
    <t>138****4471</t>
  </si>
  <si>
    <t>NQXW20190101</t>
  </si>
  <si>
    <t>王德春</t>
  </si>
  <si>
    <t>173****3461</t>
  </si>
  <si>
    <t>NQXW20190102</t>
  </si>
  <si>
    <t>袁素梅</t>
  </si>
  <si>
    <t>大安镇冯家营村四组</t>
  </si>
  <si>
    <t>181****9278</t>
  </si>
  <si>
    <t>NQXW20190103</t>
  </si>
  <si>
    <t>刘正平</t>
  </si>
  <si>
    <t>NQXW20190104</t>
  </si>
  <si>
    <t>李红娥</t>
  </si>
  <si>
    <t>大安镇冯家营村十组</t>
  </si>
  <si>
    <t>181****6921</t>
  </si>
  <si>
    <t>NQXW20190105</t>
  </si>
  <si>
    <t>崔雪</t>
  </si>
  <si>
    <t>大安镇冯家营村八组</t>
  </si>
  <si>
    <t>198****5233</t>
  </si>
  <si>
    <t>NQXW20190106</t>
  </si>
  <si>
    <t>罗清芳</t>
  </si>
  <si>
    <t>大安镇冯家营村三组</t>
  </si>
  <si>
    <t>157****6819</t>
  </si>
  <si>
    <t>NQXW20190107</t>
  </si>
  <si>
    <t>肖国珍</t>
  </si>
  <si>
    <t>091****3082</t>
  </si>
  <si>
    <t>NQXW20190108</t>
  </si>
  <si>
    <t>黄兴金</t>
  </si>
  <si>
    <t>151****9006</t>
  </si>
  <si>
    <t>NQXW20190109</t>
  </si>
  <si>
    <t>李自平</t>
  </si>
  <si>
    <t>大安镇冯家营村一组</t>
  </si>
  <si>
    <t>134****8144</t>
  </si>
  <si>
    <t>NQXW20190110</t>
  </si>
  <si>
    <t>唐红霞</t>
  </si>
  <si>
    <t>177****4620</t>
  </si>
  <si>
    <t>NQXW20190111</t>
  </si>
  <si>
    <t>王德召</t>
  </si>
  <si>
    <t>173****7461</t>
  </si>
  <si>
    <t>NQXW20190112</t>
  </si>
  <si>
    <t>黄菊芳</t>
  </si>
  <si>
    <t>184****9320</t>
  </si>
  <si>
    <t>NQXW20190113</t>
  </si>
  <si>
    <t>杜丽红</t>
  </si>
  <si>
    <t>187****6861</t>
  </si>
  <si>
    <t>NQXW20190114</t>
  </si>
  <si>
    <t>崔华坤</t>
  </si>
  <si>
    <t>158****3897</t>
  </si>
  <si>
    <t>NQXW20190115</t>
  </si>
  <si>
    <t>龙欢</t>
  </si>
  <si>
    <t>189****5842</t>
  </si>
  <si>
    <t>NQXW20190116</t>
  </si>
  <si>
    <t>龙明学</t>
  </si>
  <si>
    <t>151****4565</t>
  </si>
  <si>
    <t>NQXW20190117</t>
  </si>
  <si>
    <t>李铁黑</t>
  </si>
  <si>
    <t>187****6975</t>
  </si>
  <si>
    <t>NQXW20190118</t>
  </si>
  <si>
    <t>周生宏</t>
  </si>
  <si>
    <t>157****6942</t>
  </si>
  <si>
    <t>NQXW20190119</t>
  </si>
  <si>
    <t>许友和</t>
  </si>
  <si>
    <t xml:space="preserve">  大安镇冯家营村一组</t>
  </si>
  <si>
    <t>091****3937</t>
  </si>
  <si>
    <t>NQXW20190120</t>
  </si>
  <si>
    <t>邓国义</t>
  </si>
  <si>
    <t>158****8147</t>
  </si>
  <si>
    <t>NQXW20190121</t>
  </si>
  <si>
    <t>冉兴美</t>
  </si>
  <si>
    <t>159****2130</t>
  </si>
  <si>
    <t>NQXW20190122</t>
  </si>
  <si>
    <t>赵秀芳</t>
  </si>
  <si>
    <t>187****6778</t>
  </si>
  <si>
    <t>NQXW20190123</t>
  </si>
  <si>
    <t>赵凤琴</t>
  </si>
  <si>
    <t>150****3497</t>
  </si>
  <si>
    <t>NQXW20190124</t>
  </si>
  <si>
    <t>李鼎昌</t>
  </si>
  <si>
    <t>大安镇冯家营村二组</t>
  </si>
  <si>
    <t>NQXW20190125</t>
  </si>
  <si>
    <t>冯磊</t>
  </si>
  <si>
    <t>138****4526</t>
  </si>
  <si>
    <t>NQXW20190126</t>
  </si>
  <si>
    <t>明道远</t>
  </si>
  <si>
    <t>150****5236</t>
  </si>
  <si>
    <t>NQXW20190127</t>
  </si>
  <si>
    <t>冯维勤</t>
  </si>
  <si>
    <t>150****8970</t>
  </si>
  <si>
    <t>NQXW20190128</t>
  </si>
  <si>
    <t>明道理</t>
  </si>
  <si>
    <t>189****9837</t>
  </si>
  <si>
    <t>NQXW20190129</t>
  </si>
  <si>
    <t>明道生</t>
  </si>
  <si>
    <t>NQXW20190130</t>
  </si>
  <si>
    <t>明小霞</t>
  </si>
  <si>
    <t>153****8347</t>
  </si>
  <si>
    <t>NQXW20190131</t>
  </si>
  <si>
    <t>王长明</t>
  </si>
  <si>
    <t>大安镇冯家营村九组</t>
  </si>
  <si>
    <t>177****9293</t>
  </si>
  <si>
    <t>NQXW20190132</t>
  </si>
  <si>
    <t>明道通</t>
  </si>
  <si>
    <t>NQXW20190133</t>
  </si>
  <si>
    <t>冉世文</t>
  </si>
  <si>
    <t>187****3118</t>
  </si>
  <si>
    <t>NQXW20190134</t>
  </si>
  <si>
    <t>王翠琴</t>
  </si>
  <si>
    <t>150****1995</t>
  </si>
  <si>
    <t>NQXW20190135</t>
  </si>
  <si>
    <t>付小平</t>
  </si>
  <si>
    <t>187****5344</t>
  </si>
  <si>
    <t>NQXW20190136</t>
  </si>
  <si>
    <t>潘兴平</t>
  </si>
  <si>
    <t>181****2184</t>
  </si>
  <si>
    <t>NQXW20190137</t>
  </si>
  <si>
    <t>蒋万礼</t>
  </si>
  <si>
    <t>NQXW20190138</t>
  </si>
  <si>
    <t>郑长明</t>
  </si>
  <si>
    <t>NQXW20190139</t>
  </si>
  <si>
    <t>吴付斌</t>
  </si>
  <si>
    <t>157****4119</t>
  </si>
  <si>
    <t>NQXW20190140</t>
  </si>
  <si>
    <t>肖国玉</t>
  </si>
  <si>
    <t>187****3695</t>
  </si>
  <si>
    <t>NQXW20190141</t>
  </si>
  <si>
    <t>冉世秀</t>
  </si>
  <si>
    <t>150****1064</t>
  </si>
  <si>
    <t>NQXW20190142</t>
  </si>
  <si>
    <t>郑长伟</t>
  </si>
  <si>
    <t>133****2009</t>
  </si>
  <si>
    <t>NQXW20190143</t>
  </si>
  <si>
    <t>崔明芳</t>
  </si>
  <si>
    <t>151****6485</t>
  </si>
  <si>
    <t>NQXW20190144</t>
  </si>
  <si>
    <t>肖国忠</t>
  </si>
  <si>
    <t>138****3142</t>
  </si>
  <si>
    <t>NQXW20190145</t>
  </si>
  <si>
    <t>许清芳</t>
  </si>
  <si>
    <t>177****7405</t>
  </si>
  <si>
    <t>NQXW20190146</t>
  </si>
  <si>
    <t>何长华</t>
  </si>
  <si>
    <t>183****5796</t>
  </si>
  <si>
    <t>NQXW20190147</t>
  </si>
  <si>
    <t>2019.04.19-2019.04.29</t>
  </si>
  <si>
    <t>胡秀萍</t>
  </si>
  <si>
    <t>大安镇金堆铺村二组</t>
  </si>
  <si>
    <t>151****8394</t>
  </si>
  <si>
    <t>NQXW20190148</t>
  </si>
  <si>
    <t>李长功</t>
  </si>
  <si>
    <t>187****5393</t>
  </si>
  <si>
    <t>NQXW20190149</t>
  </si>
  <si>
    <t>范定安</t>
  </si>
  <si>
    <t>大安镇金堆铺村八组</t>
  </si>
  <si>
    <t>173****7444</t>
  </si>
  <si>
    <t>NQXW20190150</t>
  </si>
  <si>
    <t>林素金</t>
  </si>
  <si>
    <t>大安镇金堆铺村五组</t>
  </si>
  <si>
    <t>152****3642</t>
  </si>
  <si>
    <t>NQXW20190151</t>
  </si>
  <si>
    <t>肖正波</t>
  </si>
  <si>
    <t>182****0743</t>
  </si>
  <si>
    <t>NQXW20190152</t>
  </si>
  <si>
    <t>肖桂珍</t>
  </si>
  <si>
    <t>151****3942</t>
  </si>
  <si>
    <t>NQXW20190153</t>
  </si>
  <si>
    <t>胡全军</t>
  </si>
  <si>
    <t>173****6870</t>
  </si>
  <si>
    <t>NQXW20190154</t>
  </si>
  <si>
    <t>蹇小艳</t>
  </si>
  <si>
    <t>187****3137</t>
  </si>
  <si>
    <t>NQXW20190155</t>
  </si>
  <si>
    <t>李财昌</t>
  </si>
  <si>
    <t>大安镇金堆铺村四组</t>
  </si>
  <si>
    <t>189****7379</t>
  </si>
  <si>
    <t>NQXW20190156</t>
  </si>
  <si>
    <t>邵素芹</t>
  </si>
  <si>
    <t>大安镇金堆铺村七组</t>
  </si>
  <si>
    <t>135****5978</t>
  </si>
  <si>
    <t>NQXW20190157</t>
  </si>
  <si>
    <t>任开林</t>
  </si>
  <si>
    <t>大安镇金堆铺村一组</t>
  </si>
  <si>
    <t>153****1250</t>
  </si>
  <si>
    <t>NQXW20190158</t>
  </si>
  <si>
    <t>谢兴云</t>
  </si>
  <si>
    <t>173****9961</t>
  </si>
  <si>
    <t>NQXW20190159</t>
  </si>
  <si>
    <t>田洪全</t>
  </si>
  <si>
    <t>150****8837</t>
  </si>
  <si>
    <t>NQXW20190160</t>
  </si>
  <si>
    <t>李如珍</t>
  </si>
  <si>
    <t>150****9764</t>
  </si>
  <si>
    <t>NQXW20190161</t>
  </si>
  <si>
    <t>蹇玉花</t>
  </si>
  <si>
    <t>152****5708</t>
  </si>
  <si>
    <t>NQXW20190162</t>
  </si>
  <si>
    <t>梁翠琴</t>
  </si>
  <si>
    <t>183****0227</t>
  </si>
  <si>
    <t>NQXW20190163</t>
  </si>
  <si>
    <t>张志宝</t>
  </si>
  <si>
    <t>135****4729</t>
  </si>
  <si>
    <t>NQXW20190164</t>
  </si>
  <si>
    <t>林素霞</t>
  </si>
  <si>
    <t>182****5044</t>
  </si>
  <si>
    <t>NQXW20190165</t>
  </si>
  <si>
    <t>马文义</t>
  </si>
  <si>
    <t>153****7946</t>
  </si>
  <si>
    <t>NQXW20190166</t>
  </si>
  <si>
    <t>邓云芳</t>
  </si>
  <si>
    <t>187****2807</t>
  </si>
  <si>
    <t>NQXW20190167</t>
  </si>
  <si>
    <t>大安镇金堆铺村六组</t>
  </si>
  <si>
    <t>151****0027</t>
  </si>
  <si>
    <t>NQXW20190168</t>
  </si>
  <si>
    <t>饶海彦</t>
  </si>
  <si>
    <t>152****7642</t>
  </si>
  <si>
    <t>NQXW20190169</t>
  </si>
  <si>
    <t>赵开明</t>
  </si>
  <si>
    <t>大安镇白岩洞村六组</t>
  </si>
  <si>
    <t>182****4134</t>
  </si>
  <si>
    <t>NQXW20190170</t>
  </si>
  <si>
    <t>王晓丽</t>
  </si>
  <si>
    <t>大安镇石窝金村二组</t>
  </si>
  <si>
    <t>135****0544</t>
  </si>
  <si>
    <t>NQXW20190171</t>
  </si>
  <si>
    <t>纳秀萍</t>
  </si>
  <si>
    <t>134****4543</t>
  </si>
  <si>
    <t>NQXW20190172</t>
  </si>
  <si>
    <t>王彦彦</t>
  </si>
  <si>
    <t>187****1149</t>
  </si>
  <si>
    <t>NQXW20190173</t>
  </si>
  <si>
    <t>陈明芳</t>
  </si>
  <si>
    <t>182****3057</t>
  </si>
  <si>
    <t>NQXW20190174</t>
  </si>
  <si>
    <t>贺四香</t>
  </si>
  <si>
    <t>187****2043</t>
  </si>
  <si>
    <t>NQXW20190175</t>
  </si>
  <si>
    <t>胡艳芳</t>
  </si>
  <si>
    <t>大安镇金堆铺村三组</t>
  </si>
  <si>
    <t>150****0341</t>
  </si>
  <si>
    <t>NQXW20190176</t>
  </si>
  <si>
    <t>郑海华</t>
  </si>
  <si>
    <t>188****2484</t>
  </si>
  <si>
    <t>NQXW20190177</t>
  </si>
  <si>
    <t>王素荣</t>
  </si>
  <si>
    <t>158****9715</t>
  </si>
  <si>
    <t>NQXW20190178</t>
  </si>
  <si>
    <t>焦琪</t>
  </si>
  <si>
    <t>180****9896</t>
  </si>
  <si>
    <t>NQXW20190179</t>
  </si>
  <si>
    <t>马燕芳</t>
  </si>
  <si>
    <t>187****9394</t>
  </si>
  <si>
    <t>NQXW20190180</t>
  </si>
  <si>
    <t>王德友</t>
  </si>
  <si>
    <t>大安镇石窝金村一组</t>
  </si>
  <si>
    <t>136****2784</t>
  </si>
  <si>
    <t>NQXW20190181</t>
  </si>
  <si>
    <t>龙海友</t>
  </si>
  <si>
    <t>大安镇石窝金村六组</t>
  </si>
  <si>
    <t>157****6748</t>
  </si>
  <si>
    <t>NQXW20190182</t>
  </si>
  <si>
    <t>秦彦</t>
  </si>
  <si>
    <t>大安镇瓦窑坪村八组</t>
  </si>
  <si>
    <t>152****5756</t>
  </si>
  <si>
    <t>NQXW20190183</t>
  </si>
  <si>
    <t>陈文兆</t>
  </si>
  <si>
    <t>170****9265</t>
  </si>
  <si>
    <t>NQXW20190184</t>
  </si>
  <si>
    <t>贺文庆</t>
  </si>
  <si>
    <t>大安镇石窝金村三组</t>
  </si>
  <si>
    <t>158****9277</t>
  </si>
  <si>
    <t>NQXW20190185</t>
  </si>
  <si>
    <t>贺代华</t>
  </si>
  <si>
    <t>150****4351</t>
  </si>
  <si>
    <t>NQXW20190186</t>
  </si>
  <si>
    <t>唐芳</t>
  </si>
  <si>
    <t>187****2985</t>
  </si>
  <si>
    <t>NQXW20190187</t>
  </si>
  <si>
    <t>吴丽红</t>
  </si>
  <si>
    <t>151****4379</t>
  </si>
  <si>
    <t>NQXW20190188</t>
  </si>
  <si>
    <t>李清艳</t>
  </si>
  <si>
    <t>152****7761</t>
  </si>
  <si>
    <t>NQXW20190189</t>
  </si>
  <si>
    <t>王胜华</t>
  </si>
  <si>
    <t>189****1787</t>
  </si>
  <si>
    <t>NQXW20190190</t>
  </si>
  <si>
    <t>袁红</t>
  </si>
  <si>
    <t>大安镇新民村六组</t>
  </si>
  <si>
    <t>180****1024</t>
  </si>
  <si>
    <t>NQXW20190191</t>
  </si>
  <si>
    <t>贺永芳</t>
  </si>
  <si>
    <t>大安镇石窝金村五组</t>
  </si>
  <si>
    <t>134****4533</t>
  </si>
  <si>
    <t>NQXW20190192</t>
  </si>
  <si>
    <t>贺永梅</t>
  </si>
  <si>
    <t>大安镇石窝金村四组</t>
  </si>
  <si>
    <t>138****9468</t>
  </si>
  <si>
    <t>NQXW20190193</t>
  </si>
  <si>
    <t>沈小琴</t>
  </si>
  <si>
    <t>158****2583</t>
  </si>
  <si>
    <t>NQXW20190194</t>
  </si>
  <si>
    <t>2019.05.10-2019.05.20</t>
  </si>
  <si>
    <t>袁玉安</t>
  </si>
  <si>
    <t>大安镇干溪沟村七组</t>
  </si>
  <si>
    <t>150****6475</t>
  </si>
  <si>
    <t>NQXW20190195</t>
  </si>
  <si>
    <t>袁玉明</t>
  </si>
  <si>
    <t>大安镇干溪沟村九组</t>
  </si>
  <si>
    <t>150****5607</t>
  </si>
  <si>
    <t>NQXW20190196</t>
  </si>
  <si>
    <t>赵玉琴</t>
  </si>
  <si>
    <t>大安镇天池子村二组</t>
  </si>
  <si>
    <t>136****9025</t>
  </si>
  <si>
    <t>NQXW20190197</t>
  </si>
  <si>
    <t>李琴</t>
  </si>
  <si>
    <t>151****4178</t>
  </si>
  <si>
    <t>NQXW20190198</t>
  </si>
  <si>
    <t>杨宗才</t>
  </si>
  <si>
    <t>151****4179</t>
  </si>
  <si>
    <t>NQXW20190199</t>
  </si>
  <si>
    <t xml:space="preserve"> 袁永清</t>
  </si>
  <si>
    <t>134****7206</t>
  </si>
  <si>
    <t>NQXW20190200</t>
  </si>
  <si>
    <t>王晓云</t>
  </si>
  <si>
    <t>大安镇干溪沟村六组</t>
  </si>
  <si>
    <t>139****9629</t>
  </si>
  <si>
    <t>NQXW20190201</t>
  </si>
  <si>
    <t>赵生军</t>
  </si>
  <si>
    <t>183****1329</t>
  </si>
  <si>
    <t>NQXW20190202</t>
  </si>
  <si>
    <t>袁建立</t>
  </si>
  <si>
    <t>178****6211</t>
  </si>
  <si>
    <t>NQXW20190203</t>
  </si>
  <si>
    <t>何仕满</t>
  </si>
  <si>
    <t>152****4348</t>
  </si>
  <si>
    <t>NQXW20190204</t>
  </si>
  <si>
    <t>赵素梅</t>
  </si>
  <si>
    <t>165****0045</t>
  </si>
  <si>
    <t>NQXW20190205</t>
  </si>
  <si>
    <t>李清平</t>
  </si>
  <si>
    <t>183****4739</t>
  </si>
  <si>
    <t>NQXW20190206</t>
  </si>
  <si>
    <t>赵燕芳</t>
  </si>
  <si>
    <t>152****0940</t>
  </si>
  <si>
    <t>NQXW20190207</t>
  </si>
  <si>
    <t>袁永明</t>
  </si>
  <si>
    <t>182****8211</t>
  </si>
  <si>
    <t>NQXW20190208</t>
  </si>
  <si>
    <t>肖翠清</t>
  </si>
  <si>
    <t>134****3998</t>
  </si>
  <si>
    <t>NQXW20190209</t>
  </si>
  <si>
    <t>袁玉超</t>
  </si>
  <si>
    <t>139****4442</t>
  </si>
  <si>
    <t>NQXW20190210</t>
  </si>
  <si>
    <t>袁桂华</t>
  </si>
  <si>
    <t>157****8027</t>
  </si>
  <si>
    <t>NQXW20190211</t>
  </si>
  <si>
    <t>吴国德</t>
  </si>
  <si>
    <t>183****6114</t>
  </si>
  <si>
    <t>NQXW20190212</t>
  </si>
  <si>
    <t>赵生安</t>
  </si>
  <si>
    <t>183****3449</t>
  </si>
  <si>
    <t>NQXW20190213</t>
  </si>
  <si>
    <t>祁永良</t>
  </si>
  <si>
    <t>159****8251</t>
  </si>
  <si>
    <t>NQXW20190214</t>
  </si>
  <si>
    <t>何小妍</t>
  </si>
  <si>
    <t>157****5972</t>
  </si>
  <si>
    <t>NQXW20190215</t>
  </si>
  <si>
    <t>赵伟</t>
  </si>
  <si>
    <t>150****7100</t>
  </si>
  <si>
    <t>NQXW20190216</t>
  </si>
  <si>
    <t>赵红彦</t>
  </si>
  <si>
    <t>NQXW20190217</t>
  </si>
  <si>
    <t>冯静</t>
  </si>
  <si>
    <t>187****4323</t>
  </si>
  <si>
    <t>NQXW20190218</t>
  </si>
  <si>
    <t>袁凤英</t>
  </si>
  <si>
    <t>134****1799</t>
  </si>
  <si>
    <t>NQXW20190219</t>
  </si>
  <si>
    <t>袁庆周</t>
  </si>
  <si>
    <t>大安镇天池子村四组</t>
  </si>
  <si>
    <t>182****7349</t>
  </si>
  <si>
    <t>NQXW20190220</t>
  </si>
  <si>
    <t>王建英</t>
  </si>
  <si>
    <t>183****6309</t>
  </si>
  <si>
    <t>NQXW20190221</t>
  </si>
  <si>
    <t>赵生元</t>
  </si>
  <si>
    <t>大安镇天池子村一组</t>
  </si>
  <si>
    <t>134****9862</t>
  </si>
  <si>
    <t>NQXW20190222</t>
  </si>
  <si>
    <t>袁玉生</t>
  </si>
  <si>
    <t>大安镇干溪沟村八组</t>
  </si>
  <si>
    <t>182****4930</t>
  </si>
  <si>
    <t>NQXW20190223</t>
  </si>
  <si>
    <t>赵永清</t>
  </si>
  <si>
    <t>182****4359</t>
  </si>
  <si>
    <t>NQXW20190224</t>
  </si>
  <si>
    <t>何仕龙</t>
  </si>
  <si>
    <t>135****3473</t>
  </si>
  <si>
    <t>NQXW20190225</t>
  </si>
  <si>
    <t>赵建奎</t>
  </si>
  <si>
    <t>150****9844</t>
  </si>
  <si>
    <t>NQXW20190226</t>
  </si>
  <si>
    <t>赵生红</t>
  </si>
  <si>
    <t>182****4055</t>
  </si>
  <si>
    <t>NQXW20190227</t>
  </si>
  <si>
    <t>王丹丹</t>
  </si>
  <si>
    <t>187****1923</t>
  </si>
  <si>
    <t>NQXW20190228</t>
  </si>
  <si>
    <t>袁玉鹏</t>
  </si>
  <si>
    <t>NQXW20190229</t>
  </si>
  <si>
    <t>袁小英</t>
  </si>
  <si>
    <t>182****0895</t>
  </si>
  <si>
    <t>NQXW20190230</t>
  </si>
  <si>
    <t>祁顺丽</t>
  </si>
  <si>
    <t>187****5830</t>
  </si>
  <si>
    <t>NQXW20190231</t>
  </si>
  <si>
    <t>何仕友</t>
  </si>
  <si>
    <t>187****1603</t>
  </si>
  <si>
    <t>NQXW20190232</t>
  </si>
  <si>
    <t>赵永柏</t>
  </si>
  <si>
    <t>187****7031</t>
  </si>
  <si>
    <t>NQXW20190233</t>
  </si>
  <si>
    <t>赵文鑫</t>
  </si>
  <si>
    <t>187****7032</t>
  </si>
  <si>
    <t>NQXW20190234</t>
  </si>
  <si>
    <t>何成瑞</t>
  </si>
  <si>
    <t>NQXW20190235</t>
  </si>
  <si>
    <t>赵文信</t>
  </si>
  <si>
    <t>178****5269</t>
  </si>
  <si>
    <t>NQXW20190236</t>
  </si>
  <si>
    <t>张学金</t>
  </si>
  <si>
    <t>137****3285</t>
  </si>
  <si>
    <t>NQXW20190237</t>
  </si>
  <si>
    <t>袁秦剑</t>
  </si>
  <si>
    <t>大安镇干溪沟村十组</t>
  </si>
  <si>
    <t>187****8846</t>
  </si>
  <si>
    <t>NQXW20190238</t>
  </si>
  <si>
    <t>陶兴军</t>
  </si>
  <si>
    <t>136****4156</t>
  </si>
  <si>
    <t>NQXW20190239</t>
  </si>
  <si>
    <t>李春花</t>
  </si>
  <si>
    <t>NQXW20190240</t>
  </si>
  <si>
    <t>袁玉泽</t>
  </si>
  <si>
    <t>134****0869</t>
  </si>
  <si>
    <t>NQXW20190241</t>
  </si>
  <si>
    <t>2019.05.27-2019.06.06</t>
  </si>
  <si>
    <t>刘兴春</t>
  </si>
  <si>
    <t>大安镇大渔洞村八组</t>
  </si>
  <si>
    <t>152****5464</t>
  </si>
  <si>
    <t>NQXW20190242</t>
  </si>
  <si>
    <t>刘素红</t>
  </si>
  <si>
    <t>158****4853</t>
  </si>
  <si>
    <t>NQXW20190243</t>
  </si>
  <si>
    <t>杨珍丽</t>
  </si>
  <si>
    <t>大安镇大渔洞村七组</t>
  </si>
  <si>
    <t>189****3570</t>
  </si>
  <si>
    <t>NQXW20190244</t>
  </si>
  <si>
    <t>李忠菊</t>
  </si>
  <si>
    <t>大安镇大渔洞村四组</t>
  </si>
  <si>
    <t>135****5161</t>
  </si>
  <si>
    <t>NQXW20190245</t>
  </si>
  <si>
    <t>蒙桂萍</t>
  </si>
  <si>
    <t>157****3801</t>
  </si>
  <si>
    <t>NQXW20190246</t>
  </si>
  <si>
    <t>郑吉海</t>
  </si>
  <si>
    <t>183****5197</t>
  </si>
  <si>
    <t>NQXW20190247</t>
  </si>
  <si>
    <t>冯彩艳</t>
  </si>
  <si>
    <t>NQXW20190248</t>
  </si>
  <si>
    <t>杨启德</t>
  </si>
  <si>
    <t>139****3631</t>
  </si>
  <si>
    <t>NQXW20190249</t>
  </si>
  <si>
    <t>邓菊芳</t>
  </si>
  <si>
    <t>183****5302</t>
  </si>
  <si>
    <t>NQXW20190250</t>
  </si>
  <si>
    <t>范永明</t>
  </si>
  <si>
    <t>大安镇大渔洞村五组</t>
  </si>
  <si>
    <t>153****4746</t>
  </si>
  <si>
    <t>NQXW20190251</t>
  </si>
  <si>
    <t>黄利利</t>
  </si>
  <si>
    <t>199****3992</t>
  </si>
  <si>
    <t>NQXW20190252</t>
  </si>
  <si>
    <t>廖妍</t>
  </si>
  <si>
    <t>大安镇大渔洞村一组</t>
  </si>
  <si>
    <t>177****8283</t>
  </si>
  <si>
    <t>NQXW20190253</t>
  </si>
  <si>
    <t>冉孟勤</t>
  </si>
  <si>
    <t>177****7426</t>
  </si>
  <si>
    <t>NQXW20190254</t>
  </si>
  <si>
    <t>李春丽</t>
  </si>
  <si>
    <t>182****4511</t>
  </si>
  <si>
    <t>NQXW20190255</t>
  </si>
  <si>
    <t>朱万庆</t>
  </si>
  <si>
    <t>147****0488</t>
  </si>
  <si>
    <t>NQXW20190256</t>
  </si>
  <si>
    <t>王雨琴</t>
  </si>
  <si>
    <t>182****1180</t>
  </si>
  <si>
    <t>NQXW20190257</t>
  </si>
  <si>
    <t>廖正学</t>
  </si>
  <si>
    <t>187****9493</t>
  </si>
  <si>
    <t>NQXW20190258</t>
  </si>
  <si>
    <t>朱德裕</t>
  </si>
  <si>
    <t>151****4015</t>
  </si>
  <si>
    <t>NQXW20190259</t>
  </si>
  <si>
    <t>何孝林</t>
  </si>
  <si>
    <t>大安镇大渔洞村六组</t>
  </si>
  <si>
    <t>187****3862</t>
  </si>
  <si>
    <t>NQXW20190260</t>
  </si>
  <si>
    <t>王平和</t>
  </si>
  <si>
    <t>大安镇大渔洞村二组</t>
  </si>
  <si>
    <t>134****3539</t>
  </si>
  <si>
    <t>NQXW20190261</t>
  </si>
  <si>
    <t>邹艳芳</t>
  </si>
  <si>
    <t>135****8371</t>
  </si>
  <si>
    <t>NQXW20190262</t>
  </si>
  <si>
    <t>黄业艳</t>
  </si>
  <si>
    <t>173****3442</t>
  </si>
  <si>
    <t>NQXW20190263</t>
  </si>
  <si>
    <t>黄朝英</t>
  </si>
  <si>
    <t>130****0096</t>
  </si>
  <si>
    <t>NQXW20190264</t>
  </si>
  <si>
    <t>杨长平</t>
  </si>
  <si>
    <t>187****9492</t>
  </si>
  <si>
    <t>NQXW20190265</t>
  </si>
  <si>
    <t>刘小燕</t>
  </si>
  <si>
    <t>134****6307</t>
  </si>
  <si>
    <t>NQXW20190266</t>
  </si>
  <si>
    <t>刘素萍</t>
  </si>
  <si>
    <t>177****3721</t>
  </si>
  <si>
    <t>NQXW20190267</t>
  </si>
  <si>
    <t>肖翠平</t>
  </si>
  <si>
    <t>134****0714</t>
  </si>
  <si>
    <t>NQXW20190268</t>
  </si>
  <si>
    <t>陈久洁</t>
  </si>
  <si>
    <t>182****2049</t>
  </si>
  <si>
    <t>NQXW20190269</t>
  </si>
  <si>
    <t>陈久丽</t>
  </si>
  <si>
    <t>173****7668</t>
  </si>
  <si>
    <t>NQXW20190270</t>
  </si>
  <si>
    <t>冯秋梅</t>
  </si>
  <si>
    <t>138****8963</t>
  </si>
  <si>
    <t>NQXW20190271</t>
  </si>
  <si>
    <t>黄朝喜</t>
  </si>
  <si>
    <t>138****9904</t>
  </si>
  <si>
    <t>NQXW20190272</t>
  </si>
  <si>
    <t>陈琴琴</t>
  </si>
  <si>
    <t>199****1263</t>
  </si>
  <si>
    <t>NQXW20190273</t>
  </si>
  <si>
    <t>胡小英</t>
  </si>
  <si>
    <t>150****5176</t>
  </si>
  <si>
    <t>NQXW20190274</t>
  </si>
  <si>
    <t>黄朝兰</t>
  </si>
  <si>
    <t>157****0468</t>
  </si>
  <si>
    <t>NQXW20190275</t>
  </si>
  <si>
    <t>黄彩丽</t>
  </si>
  <si>
    <t>182****1131</t>
  </si>
  <si>
    <t>NQXW20190276</t>
  </si>
  <si>
    <t>张红英</t>
  </si>
  <si>
    <t>187****8493</t>
  </si>
  <si>
    <t>NQXW20190277</t>
  </si>
  <si>
    <t>张志琴</t>
  </si>
  <si>
    <t>137****3955</t>
  </si>
  <si>
    <t>NQXW20190278</t>
  </si>
  <si>
    <t>郑吉裕</t>
  </si>
  <si>
    <t>189****6415</t>
  </si>
  <si>
    <t>NQXW20190279</t>
  </si>
  <si>
    <t>张爽</t>
  </si>
  <si>
    <t>181****3390</t>
  </si>
  <si>
    <t>NQXW20190280</t>
  </si>
  <si>
    <t>颜秀琴</t>
  </si>
  <si>
    <t>135****1148</t>
  </si>
  <si>
    <t>NQXW20190281</t>
  </si>
  <si>
    <t>杨祥华</t>
  </si>
  <si>
    <t>159****5948</t>
  </si>
  <si>
    <t>NQXW20190282</t>
  </si>
  <si>
    <t>杨双清</t>
  </si>
  <si>
    <t>157****6836</t>
  </si>
  <si>
    <t>NQXW20190283</t>
  </si>
  <si>
    <t>温大林</t>
  </si>
  <si>
    <t>135****7276</t>
  </si>
  <si>
    <t>NQXW20190284</t>
  </si>
  <si>
    <t>邹素玲</t>
  </si>
  <si>
    <t>151****7794</t>
  </si>
  <si>
    <t>NQXW20190285</t>
  </si>
  <si>
    <t>杨冬英</t>
  </si>
  <si>
    <t>大安镇大渔洞村三组</t>
  </si>
  <si>
    <t>182****8046</t>
  </si>
  <si>
    <t>NQXW20190286</t>
  </si>
  <si>
    <t xml:space="preserve"> 刘伯兵</t>
  </si>
  <si>
    <t>182****9752</t>
  </si>
  <si>
    <t>NQXW20190287</t>
  </si>
  <si>
    <t>张再菊</t>
  </si>
  <si>
    <t>199****3452</t>
  </si>
  <si>
    <t>NQXW20190288</t>
  </si>
  <si>
    <t>黄朝荣</t>
  </si>
  <si>
    <t>133****4125</t>
  </si>
  <si>
    <t>NQXW20190289</t>
  </si>
  <si>
    <t>2019.06.28-2019.07.08</t>
  </si>
  <si>
    <t>马荣新</t>
  </si>
  <si>
    <t>巨亭镇马家湾村五组</t>
  </si>
  <si>
    <t>137****3088</t>
  </si>
  <si>
    <t>NQXW20190430</t>
  </si>
  <si>
    <t>王仲强</t>
  </si>
  <si>
    <t>巨亭镇马家湾村三组</t>
  </si>
  <si>
    <t>187****2632</t>
  </si>
  <si>
    <t>NQXW20190431</t>
  </si>
  <si>
    <t>马翠平</t>
  </si>
  <si>
    <t>巨亭镇马家湾村一组</t>
  </si>
  <si>
    <t>137****4154</t>
  </si>
  <si>
    <t>NQXW20190432</t>
  </si>
  <si>
    <t>余小华</t>
  </si>
  <si>
    <t>159****3621</t>
  </si>
  <si>
    <t>NQXW20190433</t>
  </si>
  <si>
    <t>马新平</t>
  </si>
  <si>
    <t>134****2895</t>
  </si>
  <si>
    <t>NQXW20190434</t>
  </si>
  <si>
    <t>刘世琴</t>
  </si>
  <si>
    <t>187****5450</t>
  </si>
  <si>
    <t>NQXW20190435</t>
  </si>
  <si>
    <t>李怀富</t>
  </si>
  <si>
    <t>183****1404</t>
  </si>
  <si>
    <t>NQXW20190436</t>
  </si>
  <si>
    <t>马桂林</t>
  </si>
  <si>
    <t>巨亭镇马家湾村二组</t>
  </si>
  <si>
    <t>187****8730</t>
  </si>
  <si>
    <t>NQXW20190437</t>
  </si>
  <si>
    <t>马子成</t>
  </si>
  <si>
    <t>159****1394</t>
  </si>
  <si>
    <t>NQXW20190438</t>
  </si>
  <si>
    <t>付清梅</t>
  </si>
  <si>
    <t>151****8767</t>
  </si>
  <si>
    <t>NQXW20190439</t>
  </si>
  <si>
    <t>任素琴</t>
  </si>
  <si>
    <t>巨亭镇马家湾村四组</t>
  </si>
  <si>
    <t>182****1426</t>
  </si>
  <si>
    <t>NQXW20190440</t>
  </si>
  <si>
    <t>马志红</t>
  </si>
  <si>
    <t>183****2563</t>
  </si>
  <si>
    <t>NQXW20190441</t>
  </si>
  <si>
    <t>马三学</t>
  </si>
  <si>
    <t>152****4308</t>
  </si>
  <si>
    <t>NQXW20190442</t>
  </si>
  <si>
    <t>黎春英</t>
  </si>
  <si>
    <t>187****2458</t>
  </si>
  <si>
    <t>NQXW20190443</t>
  </si>
  <si>
    <t>马菊梅</t>
  </si>
  <si>
    <t>135****6420</t>
  </si>
  <si>
    <t>NQXW20190444</t>
  </si>
  <si>
    <t>钟清燕</t>
  </si>
  <si>
    <t>134****1109</t>
  </si>
  <si>
    <t>NQXW20190445</t>
  </si>
  <si>
    <t>余海涛</t>
  </si>
  <si>
    <t>158****3639</t>
  </si>
  <si>
    <t>NQXW20190446</t>
  </si>
  <si>
    <t>马志全</t>
  </si>
  <si>
    <t>152****7343</t>
  </si>
  <si>
    <t>NQXW20190447</t>
  </si>
  <si>
    <t>武秀琴</t>
  </si>
  <si>
    <t>183****8464</t>
  </si>
  <si>
    <t>NQXW20190448</t>
  </si>
  <si>
    <t>赵天财</t>
  </si>
  <si>
    <t>183****5929</t>
  </si>
  <si>
    <t>NQXW20190449</t>
  </si>
  <si>
    <t>王小娥</t>
  </si>
  <si>
    <t>187****8784</t>
  </si>
  <si>
    <t>NQXW20190450</t>
  </si>
  <si>
    <t>刘玉华</t>
  </si>
  <si>
    <t>183****8807</t>
  </si>
  <si>
    <t>NQXW20190451</t>
  </si>
  <si>
    <t>钟付强</t>
  </si>
  <si>
    <t>187****4163</t>
  </si>
  <si>
    <t>NQXW20190452</t>
  </si>
  <si>
    <t>刘建波</t>
  </si>
  <si>
    <t>187****0856</t>
  </si>
  <si>
    <t>NQXW20190453</t>
  </si>
  <si>
    <t>安玉华</t>
  </si>
  <si>
    <t>137****0492</t>
  </si>
  <si>
    <t>NQXW20190454</t>
  </si>
  <si>
    <t>郭小娥</t>
  </si>
  <si>
    <t>182****1622</t>
  </si>
  <si>
    <t>NQXW20190455</t>
  </si>
  <si>
    <t>赵春平</t>
  </si>
  <si>
    <t>187****3617</t>
  </si>
  <si>
    <t>NQXW20190456</t>
  </si>
  <si>
    <t>王新华</t>
  </si>
  <si>
    <t>134****8359</t>
  </si>
  <si>
    <t>NQXW20190457</t>
  </si>
  <si>
    <t>马良成</t>
  </si>
  <si>
    <t>159****7874</t>
  </si>
  <si>
    <t>NQXW20190458</t>
  </si>
  <si>
    <t>吴进选</t>
  </si>
  <si>
    <t>133****1380</t>
  </si>
  <si>
    <t>NQXW20190459</t>
  </si>
  <si>
    <t>马翠琴</t>
  </si>
  <si>
    <t>138****7411</t>
  </si>
  <si>
    <t>NQXW20190460</t>
  </si>
  <si>
    <t>吴俊章</t>
  </si>
  <si>
    <t>158****0771</t>
  </si>
  <si>
    <t>NQXW20190461</t>
  </si>
  <si>
    <t>徐国清</t>
  </si>
  <si>
    <t>138****7707</t>
  </si>
  <si>
    <t>NQXW20190462</t>
  </si>
  <si>
    <t>马三军</t>
  </si>
  <si>
    <t>150****0526</t>
  </si>
  <si>
    <t>NQXW20190463</t>
  </si>
  <si>
    <t>刘玉花</t>
  </si>
  <si>
    <t>NQXW20190464</t>
  </si>
  <si>
    <t>徐国红</t>
  </si>
  <si>
    <t>136****6023</t>
  </si>
  <si>
    <t>NQXW20190465</t>
  </si>
  <si>
    <t>吴金章</t>
  </si>
  <si>
    <t>150****7407</t>
  </si>
  <si>
    <t>NQXW20190466</t>
  </si>
  <si>
    <t>马翠娥</t>
  </si>
  <si>
    <t>187****2253</t>
  </si>
  <si>
    <t>NQXW20190467</t>
  </si>
  <si>
    <t>马三地</t>
  </si>
  <si>
    <t>182****3521</t>
  </si>
  <si>
    <t>NQXW20190468</t>
  </si>
  <si>
    <t>张永明</t>
  </si>
  <si>
    <t>187****8517</t>
  </si>
  <si>
    <t>NQXW20190469</t>
  </si>
  <si>
    <t>赵天林</t>
  </si>
  <si>
    <t>182****1459</t>
  </si>
  <si>
    <t>NQXW20190470</t>
  </si>
  <si>
    <t>马银梅</t>
  </si>
  <si>
    <t>150****1844</t>
  </si>
  <si>
    <t>NQXW20190471</t>
  </si>
  <si>
    <t>吴素梅</t>
  </si>
  <si>
    <t>158****0437</t>
  </si>
  <si>
    <t>NQXW20190472</t>
  </si>
  <si>
    <t>饶菊红</t>
  </si>
  <si>
    <t>183****2447</t>
  </si>
  <si>
    <t>NQXW20190473</t>
  </si>
  <si>
    <t>马全成</t>
  </si>
  <si>
    <t>150****8957</t>
  </si>
  <si>
    <t>NQXW20190474</t>
  </si>
  <si>
    <t>赵开金</t>
  </si>
  <si>
    <t>159****3798</t>
  </si>
  <si>
    <t>NQXW20190475</t>
  </si>
  <si>
    <t>唐清芳</t>
  </si>
  <si>
    <t>187****8967</t>
  </si>
  <si>
    <t>NQXW20190476</t>
  </si>
  <si>
    <t>吴丽君</t>
  </si>
  <si>
    <t>153****2629</t>
  </si>
  <si>
    <t>NQXW20190477</t>
  </si>
  <si>
    <t>2019.07.11-2019.07.21</t>
  </si>
  <si>
    <t>苟玉堂</t>
  </si>
  <si>
    <t>巨亭镇龙岗坝村四组</t>
  </si>
  <si>
    <t>185****66293</t>
  </si>
  <si>
    <t>NQXW20190478</t>
  </si>
  <si>
    <t>吴治金</t>
  </si>
  <si>
    <t>巨亭镇罗家垭村一组</t>
  </si>
  <si>
    <t>187****5038</t>
  </si>
  <si>
    <t>NQXW20190479</t>
  </si>
  <si>
    <t>周小莲</t>
  </si>
  <si>
    <t>巨亭镇罗家垭村三组</t>
  </si>
  <si>
    <t>134****9204</t>
  </si>
  <si>
    <t>NQXW20190480</t>
  </si>
  <si>
    <t>张合道</t>
  </si>
  <si>
    <t>巨亭镇罗家垭村二组</t>
  </si>
  <si>
    <t>182****7704</t>
  </si>
  <si>
    <t>NQXW20190481</t>
  </si>
  <si>
    <t>杨汉英</t>
  </si>
  <si>
    <t>巨亭镇龙岗坝村六组</t>
  </si>
  <si>
    <t>151****6482</t>
  </si>
  <si>
    <t>NQXW20190482</t>
  </si>
  <si>
    <t>杨岐智</t>
  </si>
  <si>
    <t>巨亭镇龙岗坝村二组</t>
  </si>
  <si>
    <t>147****6932</t>
  </si>
  <si>
    <t>NQXW20190483</t>
  </si>
  <si>
    <t>张永平</t>
  </si>
  <si>
    <t>150****6741</t>
  </si>
  <si>
    <t>NQXW20190484</t>
  </si>
  <si>
    <t>张凤鸣</t>
  </si>
  <si>
    <t>巨亭镇龙岗坝村一组</t>
  </si>
  <si>
    <t>150****2275</t>
  </si>
  <si>
    <t>NQXW20190485</t>
  </si>
  <si>
    <t>杨守英</t>
  </si>
  <si>
    <t>巨亭镇龙岗坝村五组</t>
  </si>
  <si>
    <t>137****4527</t>
  </si>
  <si>
    <t>NQXW20190486</t>
  </si>
  <si>
    <t>马少银</t>
  </si>
  <si>
    <t>150****84958</t>
  </si>
  <si>
    <t>NQXW20190487</t>
  </si>
  <si>
    <t>杨建军</t>
  </si>
  <si>
    <t>187****6263</t>
  </si>
  <si>
    <t>NQXW20190488</t>
  </si>
  <si>
    <t>陈菊梅</t>
  </si>
  <si>
    <t>152****5034</t>
  </si>
  <si>
    <t>NQXW20190489</t>
  </si>
  <si>
    <t>赵春娥</t>
  </si>
  <si>
    <t>巨亭镇苍社沟村六组</t>
  </si>
  <si>
    <t>151****2117</t>
  </si>
  <si>
    <t>NQXW20190490</t>
  </si>
  <si>
    <t>刘菊梅</t>
  </si>
  <si>
    <t>158****0923</t>
  </si>
  <si>
    <t>NQXW20190491</t>
  </si>
  <si>
    <t>杨守清</t>
  </si>
  <si>
    <t>182****8140</t>
  </si>
  <si>
    <t>NQXW20190492</t>
  </si>
  <si>
    <t>蔡发富</t>
  </si>
  <si>
    <t>152****7714</t>
  </si>
  <si>
    <t>NQXW20190493</t>
  </si>
  <si>
    <t>张慧琴</t>
  </si>
  <si>
    <t>150****1557</t>
  </si>
  <si>
    <t>NQXW20190494</t>
  </si>
  <si>
    <t>汪永学</t>
  </si>
  <si>
    <t>139****4536</t>
  </si>
  <si>
    <t>NQXW20190495</t>
  </si>
  <si>
    <t>文清霞</t>
  </si>
  <si>
    <t>187****3871</t>
  </si>
  <si>
    <t>NQXW20190496</t>
  </si>
  <si>
    <t>李树强</t>
  </si>
  <si>
    <t>187****1314</t>
  </si>
  <si>
    <t>NQXW20190497</t>
  </si>
  <si>
    <t>黄明智</t>
  </si>
  <si>
    <t>139****4816</t>
  </si>
  <si>
    <t>NQXW20190498</t>
  </si>
  <si>
    <t>吴治兴</t>
  </si>
  <si>
    <t>151****5697</t>
  </si>
  <si>
    <t>NQXW20190499</t>
  </si>
  <si>
    <t>陈恒明</t>
  </si>
  <si>
    <t>182****9388</t>
  </si>
  <si>
    <t>NQXW20190500</t>
  </si>
  <si>
    <t>冯国义</t>
  </si>
  <si>
    <t>182****2738</t>
  </si>
  <si>
    <t>NQXW20190501</t>
  </si>
  <si>
    <t>杨菊英</t>
  </si>
  <si>
    <t>巨亭镇罗家垭村五组</t>
  </si>
  <si>
    <t>151****3109</t>
  </si>
  <si>
    <t>NQXW20190502</t>
  </si>
  <si>
    <t>陈守刚</t>
  </si>
  <si>
    <t>158****1608</t>
  </si>
  <si>
    <t>NQXW20190503</t>
  </si>
  <si>
    <t>罗慧琴</t>
  </si>
  <si>
    <t>182****7168</t>
  </si>
  <si>
    <t>NQXW20190504</t>
  </si>
  <si>
    <t>吴春霞</t>
  </si>
  <si>
    <t>138****4733</t>
  </si>
  <si>
    <t>NQXW20190505</t>
  </si>
  <si>
    <t>马凤荣</t>
  </si>
  <si>
    <t>187****8849</t>
  </si>
  <si>
    <t>NQXW20190506</t>
  </si>
  <si>
    <t>陈小兰</t>
  </si>
  <si>
    <t>137****4810</t>
  </si>
  <si>
    <t>NQXW20190507</t>
  </si>
  <si>
    <t>王金勇</t>
  </si>
  <si>
    <t>巨亭镇罗家垭村四组</t>
  </si>
  <si>
    <t>136****5173</t>
  </si>
  <si>
    <t>NQXW20190508</t>
  </si>
  <si>
    <t>王明贵</t>
  </si>
  <si>
    <t>NQXW20190509</t>
  </si>
  <si>
    <t>闵长学</t>
  </si>
  <si>
    <t>187****1519</t>
  </si>
  <si>
    <t>NQXW20190510</t>
  </si>
  <si>
    <t>罗义文</t>
  </si>
  <si>
    <t>158****7427</t>
  </si>
  <si>
    <t>NQXW20190511</t>
  </si>
  <si>
    <t>唐学军</t>
  </si>
  <si>
    <t>139****0924</t>
  </si>
  <si>
    <t>NQXW20190512</t>
  </si>
  <si>
    <t>182****1985</t>
  </si>
  <si>
    <t>NQXW20190513</t>
  </si>
  <si>
    <t>徐英乾</t>
  </si>
  <si>
    <t>巨亭镇龙岗坝村三组</t>
  </si>
  <si>
    <t>182****3471</t>
  </si>
  <si>
    <t>NQXW20190514</t>
  </si>
  <si>
    <t>曹安西</t>
  </si>
  <si>
    <t>巨亭镇鸳鸯池村五组</t>
  </si>
  <si>
    <t>134****1852</t>
  </si>
  <si>
    <t>NQXW20190515</t>
  </si>
  <si>
    <t>季进林</t>
  </si>
  <si>
    <t>150****4008</t>
  </si>
  <si>
    <t>NQXW20190516</t>
  </si>
  <si>
    <t>马明良</t>
  </si>
  <si>
    <t>巨亭镇鸳鸯池村八组</t>
  </si>
  <si>
    <t>NQXW20190517</t>
  </si>
  <si>
    <t>马桂珍</t>
  </si>
  <si>
    <t>巨亭镇鸳鸯池村九组</t>
  </si>
  <si>
    <t>151****0511</t>
  </si>
  <si>
    <t>NQXW20190518</t>
  </si>
  <si>
    <t>刘满学</t>
  </si>
  <si>
    <t>巨亭镇鸳鸯池村七组</t>
  </si>
  <si>
    <t>182****0271</t>
  </si>
  <si>
    <t>NQXW20190519</t>
  </si>
  <si>
    <t>马明富</t>
  </si>
  <si>
    <t>187****7353</t>
  </si>
  <si>
    <t>NQXW20190520</t>
  </si>
  <si>
    <t>郭桂清</t>
  </si>
  <si>
    <t>巨亭镇鸳鸯池村四组</t>
  </si>
  <si>
    <t>151****8349</t>
  </si>
  <si>
    <t>NQXW20190521</t>
  </si>
  <si>
    <t>周永红</t>
  </si>
  <si>
    <t>158****9172</t>
  </si>
  <si>
    <t>NQXW20190522</t>
  </si>
  <si>
    <t>张彩兰</t>
  </si>
  <si>
    <t>巨亭镇鸳鸯池村三组</t>
  </si>
  <si>
    <t>151****8431</t>
  </si>
  <si>
    <t>NQXW20190523</t>
  </si>
  <si>
    <t>郭小华</t>
  </si>
  <si>
    <t>183****4960</t>
  </si>
  <si>
    <t>NQXW20190524</t>
  </si>
  <si>
    <t>季全武</t>
  </si>
  <si>
    <t>150****9484</t>
  </si>
  <si>
    <t>NQXW20190525</t>
  </si>
  <si>
    <t>李菊梅</t>
  </si>
  <si>
    <t>187****9731</t>
  </si>
  <si>
    <t>NQXW20190526</t>
  </si>
  <si>
    <t>刘满德</t>
  </si>
  <si>
    <t>152****7491</t>
  </si>
  <si>
    <t>NQXW20190527</t>
  </si>
  <si>
    <t>马明军</t>
  </si>
  <si>
    <t>136****0124</t>
  </si>
  <si>
    <t>NQXW20190528</t>
  </si>
  <si>
    <t>158****2156</t>
  </si>
  <si>
    <t>NQXW20190529</t>
  </si>
  <si>
    <t>周正芳</t>
  </si>
  <si>
    <t>183****2684</t>
  </si>
  <si>
    <t>NQXW20190530</t>
  </si>
  <si>
    <t>吴大明</t>
  </si>
  <si>
    <t>187****2758</t>
  </si>
  <si>
    <t>NQXW20190531</t>
  </si>
  <si>
    <t>陈志军</t>
  </si>
  <si>
    <t>巨亭镇鸳鸯池村一组</t>
  </si>
  <si>
    <t>150****0643</t>
  </si>
  <si>
    <t>NQXW20190532</t>
  </si>
  <si>
    <t>吴彩侠</t>
  </si>
  <si>
    <t>巨亭镇鸳鸯池村六组</t>
  </si>
  <si>
    <t>187****0994</t>
  </si>
  <si>
    <t>NQXW20190533</t>
  </si>
  <si>
    <t>郭荣国</t>
  </si>
  <si>
    <t>138****0128</t>
  </si>
  <si>
    <t>NQXW20190534</t>
  </si>
  <si>
    <t>马三平</t>
  </si>
  <si>
    <t>152****1798</t>
  </si>
  <si>
    <t>NQXW20190535</t>
  </si>
  <si>
    <t>徐光明</t>
  </si>
  <si>
    <t>巨亭镇鸳鸯池村二组</t>
  </si>
  <si>
    <t>139****4667</t>
  </si>
  <si>
    <t>NQXW20190536</t>
  </si>
  <si>
    <t>陈志华</t>
  </si>
  <si>
    <t>152****2124</t>
  </si>
  <si>
    <t>NQXW20190537</t>
  </si>
  <si>
    <t>徐永成</t>
  </si>
  <si>
    <t>157****3447</t>
  </si>
  <si>
    <t>NQXW20190538</t>
  </si>
  <si>
    <t>郭明礼</t>
  </si>
  <si>
    <t>158****8279</t>
  </si>
  <si>
    <t>NQXW20190539</t>
  </si>
  <si>
    <t>郭志金</t>
  </si>
  <si>
    <t>135****3542</t>
  </si>
  <si>
    <t>NQXW20190540</t>
  </si>
  <si>
    <t>季进贵</t>
  </si>
  <si>
    <t>183****3929</t>
  </si>
  <si>
    <t>NQXW20190541</t>
  </si>
  <si>
    <t>张玉元</t>
  </si>
  <si>
    <t>138****7417</t>
  </si>
  <si>
    <t>NQXW20190542</t>
  </si>
  <si>
    <t>郭小兰</t>
  </si>
  <si>
    <t>152****1972</t>
  </si>
  <si>
    <t>NQXW20190543</t>
  </si>
  <si>
    <t>马明生</t>
  </si>
  <si>
    <t>138****5257</t>
  </si>
  <si>
    <t>NQXW20190544</t>
  </si>
  <si>
    <t>刘素琴</t>
  </si>
  <si>
    <t>152****0877</t>
  </si>
  <si>
    <t>NQXW20190545</t>
  </si>
  <si>
    <t>马青程</t>
  </si>
  <si>
    <t>183****7664</t>
  </si>
  <si>
    <t>NQXW20190546</t>
  </si>
  <si>
    <t>刘满文</t>
  </si>
  <si>
    <t>巨亭镇代家坝社区四组</t>
  </si>
  <si>
    <t>151****6245</t>
  </si>
  <si>
    <t>NQXW20190547</t>
  </si>
  <si>
    <t xml:space="preserve">  总计：178人             交通和生活补贴标准：   500元/人                 机构负责人：赵爽             联系电话：13991626214</t>
  </si>
  <si>
    <t>宁强县汉源羌裔技能培训学校</t>
  </si>
  <si>
    <t>家政服务</t>
  </si>
  <si>
    <t>5、15-5、25</t>
  </si>
  <si>
    <t xml:space="preserve"> 郑如富 </t>
  </si>
  <si>
    <t>毛坝河镇草川子村一组</t>
  </si>
  <si>
    <t>脱贫攻坚技能培训</t>
  </si>
  <si>
    <t>NQQY2019001</t>
  </si>
  <si>
    <t xml:space="preserve">是 </t>
  </si>
  <si>
    <t>谷正坤</t>
  </si>
  <si>
    <t>毛坝河镇草川子村二组</t>
  </si>
  <si>
    <t>150****6225</t>
  </si>
  <si>
    <t>NQQY2019002</t>
  </si>
  <si>
    <t>王芝芳</t>
  </si>
  <si>
    <t>151****0494</t>
  </si>
  <si>
    <t>NQQY2019003</t>
  </si>
  <si>
    <t>谢文成</t>
  </si>
  <si>
    <t>187****5172</t>
  </si>
  <si>
    <t>NQQY2019004</t>
  </si>
  <si>
    <t>陈显伟</t>
  </si>
  <si>
    <t>毛坝河镇草川子村三组</t>
  </si>
  <si>
    <t>916****025</t>
  </si>
  <si>
    <t>NQQY2019005</t>
  </si>
  <si>
    <t>张清莲</t>
  </si>
  <si>
    <t>NQQY2019006</t>
  </si>
  <si>
    <t>陈应平</t>
  </si>
  <si>
    <t>152****9010</t>
  </si>
  <si>
    <t>NQQY2019007</t>
  </si>
  <si>
    <t>王锐</t>
  </si>
  <si>
    <t>134****4818</t>
  </si>
  <si>
    <t>NQQY2019008</t>
  </si>
  <si>
    <t>陈映芳</t>
  </si>
  <si>
    <t>183****9376</t>
  </si>
  <si>
    <t>NQQY2019009</t>
  </si>
  <si>
    <t>郑如江</t>
  </si>
  <si>
    <t>NQQY2019010</t>
  </si>
  <si>
    <t>郑定慧</t>
  </si>
  <si>
    <t>NQQY2019011</t>
  </si>
  <si>
    <t>程秀兰</t>
  </si>
  <si>
    <t>187****9471</t>
  </si>
  <si>
    <t>NQQY2019012</t>
  </si>
  <si>
    <t>周昌勇</t>
  </si>
  <si>
    <t>187****5571</t>
  </si>
  <si>
    <t>NQQY2019013</t>
  </si>
  <si>
    <t>王海琴</t>
  </si>
  <si>
    <t>184****9493</t>
  </si>
  <si>
    <t>NQQY2019014</t>
  </si>
  <si>
    <t>王正彦</t>
  </si>
  <si>
    <t xml:space="preserve"> ****</t>
  </si>
  <si>
    <t>NQQY2019015</t>
  </si>
  <si>
    <t>王仕秀</t>
  </si>
  <si>
    <t>NQQY2019016</t>
  </si>
  <si>
    <t>郑红霞</t>
  </si>
  <si>
    <t>NQQY2019017</t>
  </si>
  <si>
    <t>王春兰</t>
  </si>
  <si>
    <t>NQQY2019018</t>
  </si>
  <si>
    <t>王梦成</t>
  </si>
  <si>
    <t>152****0486</t>
  </si>
  <si>
    <t>NQQY2019019</t>
  </si>
  <si>
    <t>程远菊</t>
  </si>
  <si>
    <t>158****9053</t>
  </si>
  <si>
    <t>NQQY2019020</t>
  </si>
  <si>
    <t>郑如琴</t>
  </si>
  <si>
    <t>151****7214</t>
  </si>
  <si>
    <t>NQQY2019021</t>
  </si>
  <si>
    <t>周昌海</t>
  </si>
  <si>
    <t>NQQY2019022</t>
  </si>
  <si>
    <t>周昌华</t>
  </si>
  <si>
    <t>151****2247</t>
  </si>
  <si>
    <t>NQQY2019023</t>
  </si>
  <si>
    <t>张秀琴</t>
  </si>
  <si>
    <t>NQQY2019024</t>
  </si>
  <si>
    <t>张冬梅</t>
  </si>
  <si>
    <t>182****2187</t>
  </si>
  <si>
    <t>NQQY2019025</t>
  </si>
  <si>
    <t>王正茂</t>
  </si>
  <si>
    <t>NQQY2019026</t>
  </si>
  <si>
    <t>张菊芳</t>
  </si>
  <si>
    <t>毛坝河镇草川子村四组</t>
  </si>
  <si>
    <t>150****1734</t>
  </si>
  <si>
    <t>NQQY2019027</t>
  </si>
  <si>
    <t>陈映秋</t>
  </si>
  <si>
    <t>188****1838</t>
  </si>
  <si>
    <t>NQQY2019028</t>
  </si>
  <si>
    <t>180****4456</t>
  </si>
  <si>
    <t>NQQY2019031</t>
  </si>
  <si>
    <t>张菊梅</t>
  </si>
  <si>
    <t>NQQY2019032</t>
  </si>
  <si>
    <t xml:space="preserve"> 王正涛 </t>
  </si>
  <si>
    <t>151****6565</t>
  </si>
  <si>
    <t>NQQY2019033</t>
  </si>
  <si>
    <t>李菊兰</t>
  </si>
  <si>
    <t>NQQY2019034</t>
  </si>
  <si>
    <t>谷天友</t>
  </si>
  <si>
    <t>158****5392</t>
  </si>
  <si>
    <t>NQQY2019035</t>
  </si>
  <si>
    <t xml:space="preserve">张秀珍 </t>
  </si>
  <si>
    <t>158****7370</t>
  </si>
  <si>
    <t>NQQY2019036</t>
  </si>
  <si>
    <t>袁学秀</t>
  </si>
  <si>
    <t>150****2677</t>
  </si>
  <si>
    <t>NQQY2019037</t>
  </si>
  <si>
    <t>赵菊莹</t>
  </si>
  <si>
    <t xml:space="preserve"> 女  </t>
  </si>
  <si>
    <t>151****8527</t>
  </si>
  <si>
    <t>NQQY2019038</t>
  </si>
  <si>
    <t>陈映坤</t>
  </si>
  <si>
    <t>NQQY2019039</t>
  </si>
  <si>
    <t>陈映琴</t>
  </si>
  <si>
    <t xml:space="preserve">女 </t>
  </si>
  <si>
    <t>NQQY2019040</t>
  </si>
  <si>
    <t>6、12-6、22</t>
  </si>
  <si>
    <t>谢小琴</t>
  </si>
  <si>
    <t>舒家坝镇郑家坝村一组</t>
  </si>
  <si>
    <t>157****2795</t>
  </si>
  <si>
    <t>NQQY20190047</t>
  </si>
  <si>
    <t>周翠莲</t>
  </si>
  <si>
    <t>舒家坝镇郑家坝村五组</t>
  </si>
  <si>
    <t>187****7010</t>
  </si>
  <si>
    <t>NQQY20190048</t>
  </si>
  <si>
    <t>王玉梅</t>
  </si>
  <si>
    <t>134****5956</t>
  </si>
  <si>
    <t>NQQY20190049</t>
  </si>
  <si>
    <t>席桂英</t>
  </si>
  <si>
    <t>舒家坝镇郑家坝村四组</t>
  </si>
  <si>
    <t>150****7074</t>
  </si>
  <si>
    <t>NQQY20190050</t>
  </si>
  <si>
    <t>谢桂萍</t>
  </si>
  <si>
    <t>151****1084</t>
  </si>
  <si>
    <t>NQQY20190051</t>
  </si>
  <si>
    <t>谢华芳</t>
  </si>
  <si>
    <t>150****5029</t>
  </si>
  <si>
    <t>NQQY20190052</t>
  </si>
  <si>
    <t>183****6465</t>
  </si>
  <si>
    <t>NQQY20190053</t>
  </si>
  <si>
    <t>158****1585</t>
  </si>
  <si>
    <t>NQQY20190054</t>
  </si>
  <si>
    <t>薛玉玲</t>
  </si>
  <si>
    <t>舒家坝镇郑家坝村三组</t>
  </si>
  <si>
    <t>158****1690</t>
  </si>
  <si>
    <t>NQQY20190055</t>
  </si>
  <si>
    <t>席红燕</t>
  </si>
  <si>
    <t>159****7539</t>
  </si>
  <si>
    <t>NQQY20190056</t>
  </si>
  <si>
    <t>谢华金</t>
  </si>
  <si>
    <t>158****0797</t>
  </si>
  <si>
    <t>NQQY20190057</t>
  </si>
  <si>
    <t>刘素平</t>
  </si>
  <si>
    <t>151****4134</t>
  </si>
  <si>
    <t>NQQY20190058</t>
  </si>
  <si>
    <t>石清艳</t>
  </si>
  <si>
    <t>136****5518</t>
  </si>
  <si>
    <t>NQQY20190059</t>
  </si>
  <si>
    <t>蒋红梅</t>
  </si>
  <si>
    <t>舒家坝镇郑家坝村二组</t>
  </si>
  <si>
    <t>187****3231</t>
  </si>
  <si>
    <t>NQQY20190060</t>
  </si>
  <si>
    <t>周生发</t>
  </si>
  <si>
    <t>舒家坝镇郑家坝村七组</t>
  </si>
  <si>
    <t>155****1786</t>
  </si>
  <si>
    <t>NQQY20190061</t>
  </si>
  <si>
    <t>张敏</t>
  </si>
  <si>
    <t>187****5846</t>
  </si>
  <si>
    <t>NQQY20190062</t>
  </si>
  <si>
    <t>谢荣春</t>
  </si>
  <si>
    <t>152****0647</t>
  </si>
  <si>
    <t>NQQY20190063</t>
  </si>
  <si>
    <t>薛军</t>
  </si>
  <si>
    <t>135****0716</t>
  </si>
  <si>
    <t>NQQY20190064</t>
  </si>
  <si>
    <t>王朝荣</t>
  </si>
  <si>
    <t>182****7667</t>
  </si>
  <si>
    <t>NQQY20190065</t>
  </si>
  <si>
    <t>刘天福</t>
  </si>
  <si>
    <t>188****2427</t>
  </si>
  <si>
    <t>NQQY20190066</t>
  </si>
  <si>
    <t>谢富贵</t>
  </si>
  <si>
    <t>187****5884</t>
  </si>
  <si>
    <t>NQQY20190067</t>
  </si>
  <si>
    <t>席联芳</t>
  </si>
  <si>
    <t>134****4534</t>
  </si>
  <si>
    <t>NQQY20190068</t>
  </si>
  <si>
    <t>甘润清</t>
  </si>
  <si>
    <t>135****0256</t>
  </si>
  <si>
    <t>NQQY20190069</t>
  </si>
  <si>
    <t>赵自林</t>
  </si>
  <si>
    <t>183****3637</t>
  </si>
  <si>
    <t>NQQY20190070</t>
  </si>
  <si>
    <t xml:space="preserve">  郑开义️</t>
  </si>
  <si>
    <t>183****0178</t>
  </si>
  <si>
    <t>NQQY20190071</t>
  </si>
  <si>
    <t>侯仕才</t>
  </si>
  <si>
    <t>150****4576</t>
  </si>
  <si>
    <t>NQQY20190072</t>
  </si>
  <si>
    <t>周明元</t>
  </si>
  <si>
    <t>134****1703</t>
  </si>
  <si>
    <t>NQQY20190073</t>
  </si>
  <si>
    <t>许德军</t>
  </si>
  <si>
    <t>152****793</t>
  </si>
  <si>
    <t>NQQY20190074</t>
  </si>
  <si>
    <t>郑德军</t>
  </si>
  <si>
    <t>舒家坝镇郑家坝村六组</t>
  </si>
  <si>
    <t>187****6279</t>
  </si>
  <si>
    <t>NQQY20190075</t>
  </si>
  <si>
    <t>郑祥平</t>
  </si>
  <si>
    <t>NQQY20190076</t>
  </si>
  <si>
    <t>谢荣平</t>
  </si>
  <si>
    <t>134****4276</t>
  </si>
  <si>
    <t>NQQY20190077</t>
  </si>
  <si>
    <t>张清泉</t>
  </si>
  <si>
    <t>177****7349</t>
  </si>
  <si>
    <t>NQQY20190078</t>
  </si>
  <si>
    <t>薛新和</t>
  </si>
  <si>
    <t>187****3106</t>
  </si>
  <si>
    <t>NQQY20190079</t>
  </si>
  <si>
    <t>郑祥琴</t>
  </si>
  <si>
    <t>136****1782</t>
  </si>
  <si>
    <t>NQQY20190080</t>
  </si>
  <si>
    <t>郑祥满</t>
  </si>
  <si>
    <t>舒家坝镇茅坪里村三组</t>
  </si>
  <si>
    <t>NQQY20190081</t>
  </si>
  <si>
    <t>郑祥银</t>
  </si>
  <si>
    <t>187****8595</t>
  </si>
  <si>
    <t>NQQY20190082</t>
  </si>
  <si>
    <t>王继远</t>
  </si>
  <si>
    <t>153****6608</t>
  </si>
  <si>
    <t>NQQY20190083</t>
  </si>
  <si>
    <t>王继西</t>
  </si>
  <si>
    <t>舒家坝镇茅坪里村一组</t>
  </si>
  <si>
    <t>150****8454</t>
  </si>
  <si>
    <t>NQQY20190084</t>
  </si>
  <si>
    <t>王新全</t>
  </si>
  <si>
    <t>NQQY20190085</t>
  </si>
  <si>
    <t>周生华</t>
  </si>
  <si>
    <t>舒家坝镇塘子盖村五组</t>
  </si>
  <si>
    <t>187****3358</t>
  </si>
  <si>
    <t>NQQY20190086</t>
  </si>
  <si>
    <t>郑光和</t>
  </si>
  <si>
    <t>舒家坝镇舒家坝村四组</t>
  </si>
  <si>
    <t>151****8295</t>
  </si>
  <si>
    <t>NQQY20190087</t>
  </si>
  <si>
    <t>郑小斌</t>
  </si>
  <si>
    <t>舒家坝镇塘子盖村一组</t>
  </si>
  <si>
    <t>158****7860</t>
  </si>
  <si>
    <t>NQQY20190088</t>
  </si>
  <si>
    <t>郑清红</t>
  </si>
  <si>
    <t>151****4900</t>
  </si>
  <si>
    <t>NQQY20190089</t>
  </si>
  <si>
    <t>石翠英</t>
  </si>
  <si>
    <t>舒家坝镇舒家坝村一组</t>
  </si>
  <si>
    <t>183****8570</t>
  </si>
  <si>
    <t>NQQY20190090</t>
  </si>
  <si>
    <t>谢秀琴</t>
  </si>
  <si>
    <t>183****9836</t>
  </si>
  <si>
    <t>NQQY20190091</t>
  </si>
  <si>
    <t>谢翠萍</t>
  </si>
  <si>
    <t>舒家坝镇舒家坝村三组</t>
  </si>
  <si>
    <t>182****8961</t>
  </si>
  <si>
    <t>NQQY20190092</t>
  </si>
  <si>
    <t>王远银</t>
  </si>
  <si>
    <t>183****5425</t>
  </si>
  <si>
    <t>NQQY20190093</t>
  </si>
  <si>
    <t>周生建</t>
  </si>
  <si>
    <t>舒家坝镇塘子盖村三组</t>
  </si>
  <si>
    <t>189****8911</t>
  </si>
  <si>
    <t>NQQY20190094</t>
  </si>
  <si>
    <t>赖文清</t>
  </si>
  <si>
    <t>182****4410</t>
  </si>
  <si>
    <t>NQQY20190095</t>
  </si>
  <si>
    <t>刘天安</t>
  </si>
  <si>
    <t>151****9271</t>
  </si>
  <si>
    <t>NQQY20190096</t>
  </si>
  <si>
    <t xml:space="preserve">种植 家政 </t>
  </si>
  <si>
    <t>6、19-6、29</t>
  </si>
  <si>
    <t>陈慧敏</t>
  </si>
  <si>
    <t>太阳岭镇石滚场村三组</t>
  </si>
  <si>
    <t>150****1814</t>
  </si>
  <si>
    <t>NQQY20190097</t>
  </si>
  <si>
    <t>邱兴堂</t>
  </si>
  <si>
    <t>太阳岭镇苍社沟村四组</t>
  </si>
  <si>
    <t>182****3243</t>
  </si>
  <si>
    <t>NQQY20190098</t>
  </si>
  <si>
    <t>杨军喜</t>
  </si>
  <si>
    <t>太阳岭镇苍社沟村二组</t>
  </si>
  <si>
    <t>187****7880</t>
  </si>
  <si>
    <t>NQQY20190100</t>
  </si>
  <si>
    <t>杨歧勇</t>
  </si>
  <si>
    <t>159****6254</t>
  </si>
  <si>
    <t>NQQY20190101</t>
  </si>
  <si>
    <t>赵正英</t>
  </si>
  <si>
    <t>158****9643</t>
  </si>
  <si>
    <t>NQQY20190102</t>
  </si>
  <si>
    <t>郑长娥</t>
  </si>
  <si>
    <t>太阳岭镇红石河村八组</t>
  </si>
  <si>
    <t>152****7020</t>
  </si>
  <si>
    <t>NQQY20190103</t>
  </si>
  <si>
    <t>杨田喜</t>
  </si>
  <si>
    <t>太阳岭镇苍社沟村六组</t>
  </si>
  <si>
    <t>NQQY20190104</t>
  </si>
  <si>
    <t>何翠英</t>
  </si>
  <si>
    <t>太阳岭镇苍社沟村五组</t>
  </si>
  <si>
    <t>159****7918</t>
  </si>
  <si>
    <t>NQQY20190105</t>
  </si>
  <si>
    <t>陈菊玲</t>
  </si>
  <si>
    <t>太阳岭镇苍社沟村三组</t>
  </si>
  <si>
    <t>NQQY20190106</t>
  </si>
  <si>
    <t>赵小英</t>
  </si>
  <si>
    <t>187****8879</t>
  </si>
  <si>
    <t>NQQY20190107</t>
  </si>
  <si>
    <t>蹇永德</t>
  </si>
  <si>
    <t>187****8818</t>
  </si>
  <si>
    <t>NQQY20190108</t>
  </si>
  <si>
    <t>邰金燕</t>
  </si>
  <si>
    <t>134****5152</t>
  </si>
  <si>
    <t>NQQY20190109</t>
  </si>
  <si>
    <t>杨清芳</t>
  </si>
  <si>
    <t>NQQY20190110</t>
  </si>
  <si>
    <t>冯小琼</t>
  </si>
  <si>
    <t>NQQY20190111</t>
  </si>
  <si>
    <t>冯成斌</t>
  </si>
  <si>
    <t>太阳岭镇红石河村七组</t>
  </si>
  <si>
    <t>152****6837</t>
  </si>
  <si>
    <t>NQQY20190112</t>
  </si>
  <si>
    <t>何清芳</t>
  </si>
  <si>
    <t>157****6826</t>
  </si>
  <si>
    <t>NQQY20190113</t>
  </si>
  <si>
    <t>陈菊英</t>
  </si>
  <si>
    <t>NQQY20190114</t>
  </si>
  <si>
    <t>李江空</t>
  </si>
  <si>
    <t>183****4759</t>
  </si>
  <si>
    <t>NQQY20190115</t>
  </si>
  <si>
    <t>杨歧发</t>
  </si>
  <si>
    <t>182****2854</t>
  </si>
  <si>
    <t>NQQY20190116</t>
  </si>
  <si>
    <t>王晓梅</t>
  </si>
  <si>
    <t>太阳岭镇苍社沟村一组</t>
  </si>
  <si>
    <t>NQQY20190117</t>
  </si>
  <si>
    <t>廖长莲</t>
  </si>
  <si>
    <t>152****9372</t>
  </si>
  <si>
    <t>NQQY20190118</t>
  </si>
  <si>
    <t>杨菊莲</t>
  </si>
  <si>
    <t>134****7041</t>
  </si>
  <si>
    <t>NQQY20190119</t>
  </si>
  <si>
    <t>王文贤</t>
  </si>
  <si>
    <t>187****5513</t>
  </si>
  <si>
    <t>NQQY20190120</t>
  </si>
  <si>
    <t>邰李梅</t>
  </si>
  <si>
    <t>187****5214</t>
  </si>
  <si>
    <t>NQQY20190121</t>
  </si>
  <si>
    <t>蹇赓</t>
  </si>
  <si>
    <t>187****0151</t>
  </si>
  <si>
    <t>NQQY20190122</t>
  </si>
  <si>
    <t>187****6983</t>
  </si>
  <si>
    <t>NQQY20190123</t>
  </si>
  <si>
    <t>何彩霞</t>
  </si>
  <si>
    <t>134****5906</t>
  </si>
  <si>
    <t>NQQY20190124</t>
  </si>
  <si>
    <t xml:space="preserve">邰金梅 </t>
  </si>
  <si>
    <t>151****3714</t>
  </si>
  <si>
    <t>NQQY20190125</t>
  </si>
  <si>
    <t>蹇翠兰</t>
  </si>
  <si>
    <t>150****6687</t>
  </si>
  <si>
    <t>NQQY20190126</t>
  </si>
  <si>
    <t>李素清</t>
  </si>
  <si>
    <t>太阳岭镇杨家坝村十一组</t>
  </si>
  <si>
    <t>173****2361</t>
  </si>
  <si>
    <t>NQQY20190127</t>
  </si>
  <si>
    <t>唐秀平</t>
  </si>
  <si>
    <t>太阳岭镇杨家坝村六组</t>
  </si>
  <si>
    <t>NQQY20190128</t>
  </si>
  <si>
    <t>赵章平</t>
  </si>
  <si>
    <t>187****4692</t>
  </si>
  <si>
    <t>NQQY20190129</t>
  </si>
  <si>
    <t>赵登建</t>
  </si>
  <si>
    <t>182****1142</t>
  </si>
  <si>
    <t>NQQY20190130</t>
  </si>
  <si>
    <t>赵义武</t>
  </si>
  <si>
    <t>太阳岭镇杨家坝村二组</t>
  </si>
  <si>
    <t>189****8812</t>
  </si>
  <si>
    <t>NQQY20190131</t>
  </si>
  <si>
    <t>田周英</t>
  </si>
  <si>
    <t>187****1418</t>
  </si>
  <si>
    <t>NQQY20190132</t>
  </si>
  <si>
    <t>杨义强</t>
  </si>
  <si>
    <t xml:space="preserve"> 男</t>
  </si>
  <si>
    <t>太阳岭镇杨家坝村一组</t>
  </si>
  <si>
    <t>159****4811</t>
  </si>
  <si>
    <t>NQQY20190133</t>
  </si>
  <si>
    <t>邰鲜</t>
  </si>
  <si>
    <t>187****1973</t>
  </si>
  <si>
    <t>NQQY20190134</t>
  </si>
  <si>
    <t>潘翠燕</t>
  </si>
  <si>
    <t>太阳岭镇苍蔡家池三组</t>
  </si>
  <si>
    <t>139****8824</t>
  </si>
  <si>
    <t>NQQY20190135</t>
  </si>
  <si>
    <t>蹇春银</t>
  </si>
  <si>
    <t>187****4211</t>
  </si>
  <si>
    <t>NQQY20190136</t>
  </si>
  <si>
    <t>陈英全</t>
  </si>
  <si>
    <t>135****8707</t>
  </si>
  <si>
    <t>NQQY20190137</t>
  </si>
  <si>
    <t>赵玉兰</t>
  </si>
  <si>
    <t>150****1175</t>
  </si>
  <si>
    <t>NQQY20190138</t>
  </si>
  <si>
    <t>王健平</t>
  </si>
  <si>
    <t>136****4542</t>
  </si>
  <si>
    <t>NQQY20190139</t>
  </si>
  <si>
    <t>周桂琴</t>
  </si>
  <si>
    <t>太阳岭镇青林咀村5组</t>
  </si>
  <si>
    <t>187****7864</t>
  </si>
  <si>
    <t>NQQY20190140</t>
  </si>
  <si>
    <t>刘兴帮</t>
  </si>
  <si>
    <t>太阳岭镇赵家河村6组</t>
  </si>
  <si>
    <t>187****1455</t>
  </si>
  <si>
    <t>NQQY20190141</t>
  </si>
  <si>
    <t>罗青贤</t>
  </si>
  <si>
    <t>太阳岭镇赵家河村2组</t>
  </si>
  <si>
    <t>134****0508</t>
  </si>
  <si>
    <t>NQQY20190142</t>
  </si>
  <si>
    <t>成润德</t>
  </si>
  <si>
    <t>太阳岭镇青林咀村4组</t>
  </si>
  <si>
    <t>134****0255</t>
  </si>
  <si>
    <t>NQQY20190143</t>
  </si>
  <si>
    <t>文晓兰</t>
  </si>
  <si>
    <t>135****7440</t>
  </si>
  <si>
    <t>NQQY20190144</t>
  </si>
  <si>
    <t>文光堂</t>
  </si>
  <si>
    <t>太阳岭镇青林咀村1组</t>
  </si>
  <si>
    <t>159****7717</t>
  </si>
  <si>
    <t>NQQY20190145</t>
  </si>
  <si>
    <t>周正玉</t>
  </si>
  <si>
    <t>NQQY20190146</t>
  </si>
  <si>
    <t>杨发银</t>
  </si>
  <si>
    <t>太阳岭青林咀村6组</t>
  </si>
  <si>
    <t>138****6214</t>
  </si>
  <si>
    <t>NQQY20190147</t>
  </si>
  <si>
    <t>张清斌</t>
  </si>
  <si>
    <t>139****2617</t>
  </si>
  <si>
    <t>NQQY20190148</t>
  </si>
  <si>
    <t>王荣华</t>
  </si>
  <si>
    <t>太阳岭青林咀村1组</t>
  </si>
  <si>
    <t>158****5427</t>
  </si>
  <si>
    <t>NQQY20190149</t>
  </si>
  <si>
    <t>周连美</t>
  </si>
  <si>
    <t>187****7270</t>
  </si>
  <si>
    <t>NQQY20190150</t>
  </si>
  <si>
    <t>刘清华</t>
  </si>
  <si>
    <t>太阳岭镇青林咀村3组</t>
  </si>
  <si>
    <t>150****7947</t>
  </si>
  <si>
    <t>NQQY20190151</t>
  </si>
  <si>
    <t>王清平</t>
  </si>
  <si>
    <t>152****3470</t>
  </si>
  <si>
    <t>NQQY20190152</t>
  </si>
  <si>
    <t>周丽英</t>
  </si>
  <si>
    <t>太阳岭青林咀村3组</t>
  </si>
  <si>
    <t>138****3937</t>
  </si>
  <si>
    <t>NQQY20190153</t>
  </si>
  <si>
    <t>夏明金</t>
  </si>
  <si>
    <t>150****7434</t>
  </si>
  <si>
    <t>NQQY20190154</t>
  </si>
  <si>
    <t>周菊芳</t>
  </si>
  <si>
    <t>太阳岭镇青林咀村8组</t>
  </si>
  <si>
    <t>137****4972</t>
  </si>
  <si>
    <t>NQQY20190155</t>
  </si>
  <si>
    <t>王菊芳</t>
  </si>
  <si>
    <t>135****4705</t>
  </si>
  <si>
    <t>NQQY20190156</t>
  </si>
  <si>
    <t>文元顺</t>
  </si>
  <si>
    <t>181****0130</t>
  </si>
  <si>
    <t>NQQY20190157</t>
  </si>
  <si>
    <t>文成德</t>
  </si>
  <si>
    <t>159****2347</t>
  </si>
  <si>
    <t>NQQY20190158</t>
  </si>
  <si>
    <t>刘春霞</t>
  </si>
  <si>
    <t>太阳岭镇青林咀村7组</t>
  </si>
  <si>
    <t>152****3234</t>
  </si>
  <si>
    <t>NQQY20190159</t>
  </si>
  <si>
    <t>彭金连</t>
  </si>
  <si>
    <t>150****5227</t>
  </si>
  <si>
    <t>NQQY20190160</t>
  </si>
  <si>
    <t>文春莲</t>
  </si>
  <si>
    <t>太阳岭青林咀村4组</t>
  </si>
  <si>
    <t>150****7359</t>
  </si>
  <si>
    <t>NQQY20190161</t>
  </si>
  <si>
    <t>罗自安</t>
  </si>
  <si>
    <t>198****2066</t>
  </si>
  <si>
    <t>NQQY20190162</t>
  </si>
  <si>
    <t>薛春燕</t>
  </si>
  <si>
    <t>太阳岭青林咀村2组</t>
  </si>
  <si>
    <t>187****4624</t>
  </si>
  <si>
    <t>NQQY20190163</t>
  </si>
  <si>
    <t>王翠红</t>
  </si>
  <si>
    <t>太阳岭镇赵家河村村11组</t>
  </si>
  <si>
    <t>183****0769</t>
  </si>
  <si>
    <t>NQQY20190164</t>
  </si>
  <si>
    <t>王清忠</t>
  </si>
  <si>
    <t>189****4180</t>
  </si>
  <si>
    <t>NQQY20190165</t>
  </si>
  <si>
    <t>王永全</t>
  </si>
  <si>
    <t>太阳岭镇赵家河村1组</t>
  </si>
  <si>
    <t>134****3067</t>
  </si>
  <si>
    <t>NQQY20190166</t>
  </si>
  <si>
    <t>王建军</t>
  </si>
  <si>
    <t>太阳岭镇赵家河村组8</t>
  </si>
  <si>
    <t>150****4661</t>
  </si>
  <si>
    <t>NQQY20190167</t>
  </si>
  <si>
    <t>成润杰</t>
  </si>
  <si>
    <t>183****2542</t>
  </si>
  <si>
    <t>NQQY20190168</t>
  </si>
  <si>
    <t>文小丽</t>
  </si>
  <si>
    <t>159****2447</t>
  </si>
  <si>
    <t>NQQY20190169</t>
  </si>
  <si>
    <t>周英</t>
  </si>
  <si>
    <t>183****2994</t>
  </si>
  <si>
    <t>NQQY20190170</t>
  </si>
  <si>
    <t>王菊梅</t>
  </si>
  <si>
    <t>138****2763</t>
  </si>
  <si>
    <t>NQQY20190171</t>
  </si>
  <si>
    <t>吴春梅</t>
  </si>
  <si>
    <t>太阳岭镇火烽垭村4组</t>
  </si>
  <si>
    <t>134****0992</t>
  </si>
  <si>
    <t>NQQY20190172</t>
  </si>
  <si>
    <t>赵小燕</t>
  </si>
  <si>
    <t>187****0599</t>
  </si>
  <si>
    <t>NQQY20190173</t>
  </si>
  <si>
    <t>文小琴</t>
  </si>
  <si>
    <t>太阳岭青林咀村8组</t>
  </si>
  <si>
    <t>189****1087</t>
  </si>
  <si>
    <t>NQQY20190174</t>
  </si>
  <si>
    <t>王永昌</t>
  </si>
  <si>
    <t>太阳岭镇火烽垭村3组</t>
  </si>
  <si>
    <t>150****4919</t>
  </si>
  <si>
    <t>NQQY20190175</t>
  </si>
  <si>
    <t>何飞荣</t>
  </si>
  <si>
    <t>187****2625</t>
  </si>
  <si>
    <t>NQQY20190176</t>
  </si>
  <si>
    <t>夏治新</t>
  </si>
  <si>
    <t>182****5367</t>
  </si>
  <si>
    <t>NQQY20190177</t>
  </si>
  <si>
    <t>刘清和</t>
  </si>
  <si>
    <t>183****2594</t>
  </si>
  <si>
    <t>NQQY20190178</t>
  </si>
  <si>
    <t>吴大华</t>
  </si>
  <si>
    <t>太阳岭镇赵家河村5组</t>
  </si>
  <si>
    <t>182****9607</t>
  </si>
  <si>
    <t>NQQY20190179</t>
  </si>
  <si>
    <t>太阳岭镇火烽垭村5组</t>
  </si>
  <si>
    <t>151****8545</t>
  </si>
  <si>
    <t>NQQY20190180</t>
  </si>
  <si>
    <t>173****5628</t>
  </si>
  <si>
    <t>NQQY20190181</t>
  </si>
  <si>
    <t>吴大荣</t>
  </si>
  <si>
    <t>159****2738</t>
  </si>
  <si>
    <t>NQQY20190182</t>
  </si>
  <si>
    <t>周彦鸿</t>
  </si>
  <si>
    <t>183****8414</t>
  </si>
  <si>
    <t>NQQY20190183</t>
  </si>
  <si>
    <t>张红燕</t>
  </si>
  <si>
    <t>太阳岭镇青林咀村6组</t>
  </si>
  <si>
    <t>138****4372</t>
  </si>
  <si>
    <t>NQQY20190184</t>
  </si>
  <si>
    <t>文元贵</t>
  </si>
  <si>
    <t>181****4098</t>
  </si>
  <si>
    <t>NQQY20190185</t>
  </si>
  <si>
    <t>周德元</t>
  </si>
  <si>
    <t>太阳岭镇赵家河村7组</t>
  </si>
  <si>
    <t>150****6484</t>
  </si>
  <si>
    <t>NQQY20190186</t>
  </si>
  <si>
    <t>周连华</t>
  </si>
  <si>
    <t>152****1421</t>
  </si>
  <si>
    <t>NQQY20190187</t>
  </si>
  <si>
    <t xml:space="preserve">  总计：    57人            交通和生活补贴标准：   500元/人               机构负责人：王小琴         联系电话：18909169663</t>
  </si>
  <si>
    <t>宁强县羌绣职业技能培训学校</t>
  </si>
  <si>
    <t>羌绣编织</t>
  </si>
  <si>
    <t>6月14—6月24</t>
  </si>
  <si>
    <t>80课时</t>
  </si>
  <si>
    <t>潘秀平</t>
  </si>
  <si>
    <t>宁强县大安镇八亩田村四组</t>
  </si>
  <si>
    <t>137****5041</t>
  </si>
  <si>
    <t>NQQX20190001</t>
  </si>
  <si>
    <t>梁小菊</t>
  </si>
  <si>
    <t>159****3308</t>
  </si>
  <si>
    <t>NQQX20190002</t>
  </si>
  <si>
    <t>刘青春</t>
  </si>
  <si>
    <t>宁强县大安镇八亩田村三组</t>
  </si>
  <si>
    <t>159****2394</t>
  </si>
  <si>
    <t>NQQX20190003</t>
  </si>
  <si>
    <t>王素清</t>
  </si>
  <si>
    <t>宁强县大安镇八亩田村七组</t>
  </si>
  <si>
    <t>182****4753</t>
  </si>
  <si>
    <t>NQQX20190004</t>
  </si>
  <si>
    <t>赵红丽</t>
  </si>
  <si>
    <t>152****9313</t>
  </si>
  <si>
    <t>NQQX20190005</t>
  </si>
  <si>
    <t>向含艳</t>
  </si>
  <si>
    <t>宁强县大安镇八亩田村六组</t>
  </si>
  <si>
    <t>158****1314</t>
  </si>
  <si>
    <t>NQQX20190006</t>
  </si>
  <si>
    <t>周明霞</t>
  </si>
  <si>
    <t>159****6400</t>
  </si>
  <si>
    <t>NQQX20190008</t>
  </si>
  <si>
    <t>燕翠云</t>
  </si>
  <si>
    <t>宁强县大安镇八亩田村二组</t>
  </si>
  <si>
    <t>187****1933</t>
  </si>
  <si>
    <t>NQQX20190009</t>
  </si>
  <si>
    <t>杨素琴</t>
  </si>
  <si>
    <t>187****0843</t>
  </si>
  <si>
    <t>NQQX20190010</t>
  </si>
  <si>
    <t>欧安平</t>
  </si>
  <si>
    <t>155****7089</t>
  </si>
  <si>
    <t>NQQX20190011</t>
  </si>
  <si>
    <t>赵怀光</t>
  </si>
  <si>
    <t>181****9301</t>
  </si>
  <si>
    <t>NQQX20190012</t>
  </si>
  <si>
    <t>牟明功</t>
  </si>
  <si>
    <t>宁强县大安镇八亩田村九组</t>
  </si>
  <si>
    <t>153****8014</t>
  </si>
  <si>
    <t>NQQX20190013</t>
  </si>
  <si>
    <t>周丽梅</t>
  </si>
  <si>
    <t>134****9071</t>
  </si>
  <si>
    <t>NQQX20190014</t>
  </si>
  <si>
    <t>潘彩琴</t>
  </si>
  <si>
    <t>138****4253</t>
  </si>
  <si>
    <t>NQQX20190015</t>
  </si>
  <si>
    <t>潘玉琴</t>
  </si>
  <si>
    <t>NQQX20190016</t>
  </si>
  <si>
    <t>王清梅</t>
  </si>
  <si>
    <t>182****4667</t>
  </si>
  <si>
    <t>NQQX20190017</t>
  </si>
  <si>
    <t>孟小琴</t>
  </si>
  <si>
    <t>138****1804</t>
  </si>
  <si>
    <t>NQQX20190018</t>
  </si>
  <si>
    <t>周小彦</t>
  </si>
  <si>
    <t>183****3984</t>
  </si>
  <si>
    <t>NQQX20190019</t>
  </si>
  <si>
    <t>侯桂平</t>
  </si>
  <si>
    <t>135****1632</t>
  </si>
  <si>
    <t>NQQX20190020</t>
  </si>
  <si>
    <t>黄小梅</t>
  </si>
  <si>
    <t>152****2617</t>
  </si>
  <si>
    <t>NQQX20190021</t>
  </si>
  <si>
    <t>向毓璞</t>
  </si>
  <si>
    <t>130****5616</t>
  </si>
  <si>
    <t>NQQX20190023</t>
  </si>
  <si>
    <t>周桂平</t>
  </si>
  <si>
    <t>137****5429</t>
  </si>
  <si>
    <t>NQQX20190024</t>
  </si>
  <si>
    <t>周兴军</t>
  </si>
  <si>
    <t>182****3842</t>
  </si>
  <si>
    <t>NQQX20190025</t>
  </si>
  <si>
    <t>张  燕</t>
  </si>
  <si>
    <t>182****9404</t>
  </si>
  <si>
    <t>NQQX20190027</t>
  </si>
  <si>
    <t>向含敬</t>
  </si>
  <si>
    <t>138****4321</t>
  </si>
  <si>
    <t>NQQX20190028</t>
  </si>
  <si>
    <t>周永华</t>
  </si>
  <si>
    <t>153****8968</t>
  </si>
  <si>
    <t>NQQX20190029</t>
  </si>
  <si>
    <t>曹长菊</t>
  </si>
  <si>
    <t>宁强县大安镇八亩田村八组</t>
  </si>
  <si>
    <t>151****0954</t>
  </si>
  <si>
    <t>NQQX20190030</t>
  </si>
  <si>
    <t>向小花</t>
  </si>
  <si>
    <t>宁强县大安镇八亩田村委会</t>
  </si>
  <si>
    <t>NQQX20190033</t>
  </si>
  <si>
    <t>余国平</t>
  </si>
  <si>
    <t>NQQX20190034</t>
  </si>
  <si>
    <t>向素琴</t>
  </si>
  <si>
    <t>151****6275</t>
  </si>
  <si>
    <t>NQQX20190035</t>
  </si>
  <si>
    <t>杨翠霞</t>
  </si>
  <si>
    <t>巩家河乡山坪村七组</t>
  </si>
  <si>
    <t>187****2358</t>
  </si>
  <si>
    <t>NQQX20190036</t>
  </si>
  <si>
    <t>陈荣秀</t>
  </si>
  <si>
    <t>巩家河乡山坪村四组</t>
  </si>
  <si>
    <t>158****1952</t>
  </si>
  <si>
    <t>NQQX20190037</t>
  </si>
  <si>
    <t>陈小燕</t>
  </si>
  <si>
    <t>曾家河乡小流溪村五组</t>
  </si>
  <si>
    <t>187****3393</t>
  </si>
  <si>
    <t>NQQX20190038</t>
  </si>
  <si>
    <t>龚顺燕</t>
  </si>
  <si>
    <t>159****8008</t>
  </si>
  <si>
    <t>NQQX20190040</t>
  </si>
  <si>
    <t>徐小琴</t>
  </si>
  <si>
    <t>巩家河乡赵家营村一组</t>
  </si>
  <si>
    <t>187****4203</t>
  </si>
  <si>
    <t>NQQX20190041</t>
  </si>
  <si>
    <t>阿依铁哈</t>
  </si>
  <si>
    <t>巩家河乡山坪村一组</t>
  </si>
  <si>
    <t>151****3973</t>
  </si>
  <si>
    <t>NQQX20190042</t>
  </si>
  <si>
    <t>肖艳芳</t>
  </si>
  <si>
    <t>代家坝镇大桥村十四组</t>
  </si>
  <si>
    <t>187****7653</t>
  </si>
  <si>
    <t>NQQX20190043</t>
  </si>
  <si>
    <t>赵艳梅</t>
  </si>
  <si>
    <t>代家坝镇张家坝村二组</t>
  </si>
  <si>
    <t>158****5590</t>
  </si>
  <si>
    <t>NQQX20190044</t>
  </si>
  <si>
    <t>王素琴</t>
  </si>
  <si>
    <t>代家坝镇张家祠村四组</t>
  </si>
  <si>
    <t>182****5139</t>
  </si>
  <si>
    <t>NQQX20190045</t>
  </si>
  <si>
    <t>杨彦芹</t>
  </si>
  <si>
    <t>东皇沟乡高家河村三组</t>
  </si>
  <si>
    <t>150****2860</t>
  </si>
  <si>
    <t>NQQX20190046</t>
  </si>
  <si>
    <t>李晓丽</t>
  </si>
  <si>
    <t>巨亭镇流溪沟村一组</t>
  </si>
  <si>
    <t>183****6149</t>
  </si>
  <si>
    <t>NQQX20190048</t>
  </si>
  <si>
    <t>樊素华</t>
  </si>
  <si>
    <t>代家坝镇赵家营村三组</t>
  </si>
  <si>
    <t>137****5626</t>
  </si>
  <si>
    <t>NQQX20190049</t>
  </si>
  <si>
    <t>大安镇新民村五组43号</t>
  </si>
  <si>
    <t>187****2952</t>
  </si>
  <si>
    <t>NQQX20190050</t>
  </si>
  <si>
    <t>巩永丽</t>
  </si>
  <si>
    <t>巩家河镇两河口村三组</t>
  </si>
  <si>
    <t>152****3182</t>
  </si>
  <si>
    <t>NQQX20190051</t>
  </si>
  <si>
    <t>杨小芳</t>
  </si>
  <si>
    <t>代家坝镇赵家营村四组</t>
  </si>
  <si>
    <t>187****7148</t>
  </si>
  <si>
    <t>NQQX20190052</t>
  </si>
  <si>
    <t>黎素芳</t>
  </si>
  <si>
    <t>东皇沟乡范家营村三组</t>
  </si>
  <si>
    <t>150****4542</t>
  </si>
  <si>
    <t>NQQX20190053</t>
  </si>
  <si>
    <t>苏婷</t>
  </si>
  <si>
    <t>152****6406</t>
  </si>
  <si>
    <t>NQQX20190054</t>
  </si>
  <si>
    <t>李文辉</t>
  </si>
  <si>
    <t>东皇沟乡水坪山村一组</t>
  </si>
  <si>
    <t>134****8703</t>
  </si>
  <si>
    <t>NQQX20190055</t>
  </si>
  <si>
    <t>崔小丽</t>
  </si>
  <si>
    <t>曾家河乡流溪沟村一组</t>
  </si>
  <si>
    <t>134****8349</t>
  </si>
  <si>
    <t>NQQX20190056</t>
  </si>
  <si>
    <t>范小英</t>
  </si>
  <si>
    <t>东皇沟乡范家营村一组</t>
  </si>
  <si>
    <t>152****5097</t>
  </si>
  <si>
    <t>NQQX20190057</t>
  </si>
  <si>
    <t>肖莉</t>
  </si>
  <si>
    <t>代家坝镇大桥村十组</t>
  </si>
  <si>
    <t>173****3488</t>
  </si>
  <si>
    <t>NQQX20190059</t>
  </si>
  <si>
    <t>黎菊英</t>
  </si>
  <si>
    <t>巩家河乡两河口村二组</t>
  </si>
  <si>
    <t>165****0068</t>
  </si>
  <si>
    <t>NQQX20190060</t>
  </si>
  <si>
    <t>代家坝镇大桥村一组6号</t>
  </si>
  <si>
    <t>138****4751</t>
  </si>
  <si>
    <t>NQQX20190061</t>
  </si>
  <si>
    <t>景玉梅</t>
  </si>
  <si>
    <t>代家坝镇朱家垭村六组</t>
  </si>
  <si>
    <t>152****0280</t>
  </si>
  <si>
    <t>NQQX20190062</t>
  </si>
  <si>
    <t>黎晓敏</t>
  </si>
  <si>
    <t>巩家河乡两河口村三组</t>
  </si>
  <si>
    <t>182****6545</t>
  </si>
  <si>
    <t>NQQX20190063</t>
  </si>
  <si>
    <t>骆桂芳</t>
  </si>
  <si>
    <t>曾家河乡流溪沟村四组</t>
  </si>
  <si>
    <t>182****4457</t>
  </si>
  <si>
    <t>NQQX20190064</t>
  </si>
  <si>
    <t>谢菊燕</t>
  </si>
  <si>
    <t>代家坝镇朱家垭村五组</t>
  </si>
  <si>
    <t>187****0307</t>
  </si>
  <si>
    <t>NQQX20190065</t>
  </si>
  <si>
    <t xml:space="preserve">  总计： 98人             交通和生活补贴标准：   500元/人                 机构负责人：周金国            联系电话：18191154333</t>
  </si>
  <si>
    <t>汉中现代技能培训学校</t>
  </si>
  <si>
    <t>5.13-5.23</t>
  </si>
  <si>
    <t>黄兴厚</t>
  </si>
  <si>
    <t>宁强县二郎坝镇水田坪村</t>
  </si>
  <si>
    <t>198****1293</t>
  </si>
  <si>
    <t>HZXD2019001</t>
  </si>
  <si>
    <t>何桂琴</t>
  </si>
  <si>
    <t>150****5985</t>
  </si>
  <si>
    <t>HZXD2019002</t>
  </si>
  <si>
    <t>殷开群</t>
  </si>
  <si>
    <t>187****2589</t>
  </si>
  <si>
    <t>HZXD2019003</t>
  </si>
  <si>
    <t>蒋庆中</t>
  </si>
  <si>
    <t>139****5844</t>
  </si>
  <si>
    <t>HZXD2019004</t>
  </si>
  <si>
    <t>何兴华</t>
  </si>
  <si>
    <t>宁强县二郎坝镇桃园坝村</t>
  </si>
  <si>
    <t>135****4055</t>
  </si>
  <si>
    <t>HZXD2019005</t>
  </si>
  <si>
    <t>付茂荣</t>
  </si>
  <si>
    <t>173****6289</t>
  </si>
  <si>
    <t>HZXD2019006</t>
  </si>
  <si>
    <t>宁强县二郎坝镇褂子山村</t>
  </si>
  <si>
    <t>187****6670</t>
  </si>
  <si>
    <t>HZXD2019007</t>
  </si>
  <si>
    <t>何翠芳</t>
  </si>
  <si>
    <t>136****1826</t>
  </si>
  <si>
    <t>HZXD2019008</t>
  </si>
  <si>
    <t>殷运向</t>
  </si>
  <si>
    <t>183****5515</t>
  </si>
  <si>
    <t>HZXD2019009</t>
  </si>
  <si>
    <t>胡思军</t>
  </si>
  <si>
    <t>150****5925</t>
  </si>
  <si>
    <t>HZXD2019010</t>
  </si>
  <si>
    <t>殷会勤</t>
  </si>
  <si>
    <t>150****4913</t>
  </si>
  <si>
    <t>HZXD2019011</t>
  </si>
  <si>
    <t>133****3592</t>
  </si>
  <si>
    <t>HZXD2019012</t>
  </si>
  <si>
    <t>157****6086</t>
  </si>
  <si>
    <t>HZXD2019013</t>
  </si>
  <si>
    <t>杜发英</t>
  </si>
  <si>
    <t>135****3413</t>
  </si>
  <si>
    <t>HZXD2019014</t>
  </si>
  <si>
    <t>郑崔秀</t>
  </si>
  <si>
    <t>宁强县禅家岩乡张家坝村</t>
  </si>
  <si>
    <t>187****3095</t>
  </si>
  <si>
    <t>HZXD2019015</t>
  </si>
  <si>
    <t>郑海英</t>
  </si>
  <si>
    <t>宁强县二郎坝镇茶元子村</t>
  </si>
  <si>
    <t>HZXD2019016</t>
  </si>
  <si>
    <t>蒋华清</t>
  </si>
  <si>
    <t>宁强县铁锁关镇刘家坝村</t>
  </si>
  <si>
    <t>187****1351</t>
  </si>
  <si>
    <t>HZXD2019017</t>
  </si>
  <si>
    <t>向海琴</t>
  </si>
  <si>
    <t>150****8312</t>
  </si>
  <si>
    <t>HZXD2019018</t>
  </si>
  <si>
    <t>张翠芳</t>
  </si>
  <si>
    <t>HZXD2019019</t>
  </si>
  <si>
    <t>杨菊琴</t>
  </si>
  <si>
    <t>136****3120</t>
  </si>
  <si>
    <t>HZXD2019020</t>
  </si>
  <si>
    <t>胡晓彦</t>
  </si>
  <si>
    <t>173****3816</t>
  </si>
  <si>
    <t>HZXD2019021</t>
  </si>
  <si>
    <t>向翠芳</t>
  </si>
  <si>
    <t>152****6014</t>
  </si>
  <si>
    <t>HZXD2019022</t>
  </si>
  <si>
    <t>蒋华英</t>
  </si>
  <si>
    <t>151****2875</t>
  </si>
  <si>
    <t>HZXD2019023</t>
  </si>
  <si>
    <t>黄小芹</t>
  </si>
  <si>
    <t>宁强县二郎坝镇罗家坝村</t>
  </si>
  <si>
    <t>189****5425</t>
  </si>
  <si>
    <t>HZXD2019024</t>
  </si>
  <si>
    <t>李少富</t>
  </si>
  <si>
    <t>157****9711</t>
  </si>
  <si>
    <t>HZXD2019025</t>
  </si>
  <si>
    <t>杨秀红</t>
  </si>
  <si>
    <t>199****4369</t>
  </si>
  <si>
    <t>HZXD2019026</t>
  </si>
  <si>
    <t>135****4584</t>
  </si>
  <si>
    <t>HZXD2019027</t>
  </si>
  <si>
    <t>何宝平</t>
  </si>
  <si>
    <t>153****9546</t>
  </si>
  <si>
    <t>HZXD2019028</t>
  </si>
  <si>
    <t>李恩强</t>
  </si>
  <si>
    <t>139****3857</t>
  </si>
  <si>
    <t>HZXD2019029</t>
  </si>
  <si>
    <t>陈春连</t>
  </si>
  <si>
    <t>138****0140</t>
  </si>
  <si>
    <t>HZXD2019030</t>
  </si>
  <si>
    <t>何志平</t>
  </si>
  <si>
    <t>138****9121</t>
  </si>
  <si>
    <t>HZXD2019031</t>
  </si>
  <si>
    <t>王菊连</t>
  </si>
  <si>
    <t>136****4413</t>
  </si>
  <si>
    <t>HZXD2019032</t>
  </si>
  <si>
    <t>杨俊</t>
  </si>
  <si>
    <t>182****8469</t>
  </si>
  <si>
    <t>HZXD2019033</t>
  </si>
  <si>
    <t>殷文钊</t>
  </si>
  <si>
    <t>HZXD2019034</t>
  </si>
  <si>
    <t>胡翠芳</t>
  </si>
  <si>
    <t>159****6875</t>
  </si>
  <si>
    <t>HZXD2019035</t>
  </si>
  <si>
    <t>包华安</t>
  </si>
  <si>
    <t>153****8776</t>
  </si>
  <si>
    <t>HZXD2019036</t>
  </si>
  <si>
    <t>李顺利</t>
  </si>
  <si>
    <t>187****3411</t>
  </si>
  <si>
    <t>HZXD2019037</t>
  </si>
  <si>
    <t>王小英</t>
  </si>
  <si>
    <t>134****6229</t>
  </si>
  <si>
    <t>HZXD2019038</t>
  </si>
  <si>
    <t>杨春宏</t>
  </si>
  <si>
    <t>153****6269</t>
  </si>
  <si>
    <t>HZXD2019039</t>
  </si>
  <si>
    <t>李必科</t>
  </si>
  <si>
    <t>宁强县二郎坝镇板苍坝村</t>
  </si>
  <si>
    <t>152****8710</t>
  </si>
  <si>
    <t>HZXD2019040</t>
  </si>
  <si>
    <t>廖德贵</t>
  </si>
  <si>
    <t>137****3475</t>
  </si>
  <si>
    <t>HZXD2019041</t>
  </si>
  <si>
    <t>李小英</t>
  </si>
  <si>
    <t>138****7736</t>
  </si>
  <si>
    <t>HZXD2019042</t>
  </si>
  <si>
    <t>137****5384</t>
  </si>
  <si>
    <t>HZXD2019043</t>
  </si>
  <si>
    <t>李必春</t>
  </si>
  <si>
    <t>158****7050</t>
  </si>
  <si>
    <t>HZXD2019044</t>
  </si>
  <si>
    <t>全银兴</t>
  </si>
  <si>
    <t>151****7094</t>
  </si>
  <si>
    <t>HZXD2019045</t>
  </si>
  <si>
    <t>137****7640</t>
  </si>
  <si>
    <t>HZXD2019046</t>
  </si>
  <si>
    <t>150****4196</t>
  </si>
  <si>
    <t>HZXD2019047</t>
  </si>
  <si>
    <t>叶又兴</t>
  </si>
  <si>
    <t>HZXD2019048</t>
  </si>
  <si>
    <t>唐艳芹</t>
  </si>
  <si>
    <t>138****9791</t>
  </si>
  <si>
    <t>HZXD2019049</t>
  </si>
  <si>
    <t>王国友</t>
  </si>
  <si>
    <t>187****3374</t>
  </si>
  <si>
    <t>HZXD2019050</t>
  </si>
  <si>
    <t>靳孝周</t>
  </si>
  <si>
    <t>HZXD2019051</t>
  </si>
  <si>
    <t>陈永林</t>
  </si>
  <si>
    <t>183****1152</t>
  </si>
  <si>
    <t>HZXD2019052</t>
  </si>
  <si>
    <t>李久华</t>
  </si>
  <si>
    <t>183****7023</t>
  </si>
  <si>
    <t>HZXD2019053</t>
  </si>
  <si>
    <t>李晓艳</t>
  </si>
  <si>
    <t>150****3973</t>
  </si>
  <si>
    <t>HZXD2019054</t>
  </si>
  <si>
    <t>刘兴德</t>
  </si>
  <si>
    <t>138****3541</t>
  </si>
  <si>
    <t>HZXD2019055</t>
  </si>
  <si>
    <t>朱永苹</t>
  </si>
  <si>
    <t>138****8044</t>
  </si>
  <si>
    <t>HZXD2019056</t>
  </si>
  <si>
    <t>刘玉清</t>
  </si>
  <si>
    <t>138****4348</t>
  </si>
  <si>
    <t>HZXD2019057</t>
  </si>
  <si>
    <t>刘德成</t>
  </si>
  <si>
    <t>158****2041</t>
  </si>
  <si>
    <t>HZXD2019058</t>
  </si>
  <si>
    <t>张远琴</t>
  </si>
  <si>
    <t>152****5843</t>
  </si>
  <si>
    <t>HZXD2019059</t>
  </si>
  <si>
    <t>何金学</t>
  </si>
  <si>
    <t>151****4857</t>
  </si>
  <si>
    <t>HZXD2019060</t>
  </si>
  <si>
    <t>刘会艳</t>
  </si>
  <si>
    <t>151****9957</t>
  </si>
  <si>
    <t>HZXD2019061</t>
  </si>
  <si>
    <t>王月梅</t>
  </si>
  <si>
    <t>152****3694</t>
  </si>
  <si>
    <t>HZXD2019062</t>
  </si>
  <si>
    <t>白艳芹</t>
  </si>
  <si>
    <t>159****5205</t>
  </si>
  <si>
    <t>HZXD2019063</t>
  </si>
  <si>
    <t>郑如青</t>
  </si>
  <si>
    <t>187****6462</t>
  </si>
  <si>
    <t>HZXD2019064</t>
  </si>
  <si>
    <t>杨永芹</t>
  </si>
  <si>
    <t>150****5767</t>
  </si>
  <si>
    <t>HZXD2019065</t>
  </si>
  <si>
    <t>周玉琴</t>
  </si>
  <si>
    <t>183****0132</t>
  </si>
  <si>
    <t>HZXD2019066</t>
  </si>
  <si>
    <t>王国明</t>
  </si>
  <si>
    <t>138****7704</t>
  </si>
  <si>
    <t>HZXD2019067</t>
  </si>
  <si>
    <t>5.15-5.25</t>
  </si>
  <si>
    <t>杜春丽</t>
  </si>
  <si>
    <t>宁强县二郎坝镇白果树村</t>
  </si>
  <si>
    <t>177****2436</t>
  </si>
  <si>
    <t>HZXD2019069</t>
  </si>
  <si>
    <t>郭桂芳</t>
  </si>
  <si>
    <t>134****4032</t>
  </si>
  <si>
    <t>HZXD2019071</t>
  </si>
  <si>
    <t>谷春燕</t>
  </si>
  <si>
    <t>173****0485</t>
  </si>
  <si>
    <t>HZXD2019072</t>
  </si>
  <si>
    <t>赵友林</t>
  </si>
  <si>
    <t>155****0656</t>
  </si>
  <si>
    <t>HZXD2019073</t>
  </si>
  <si>
    <t>150****0545</t>
  </si>
  <si>
    <t>HZXD2019074</t>
  </si>
  <si>
    <t>张绪彩</t>
  </si>
  <si>
    <t>150****7881</t>
  </si>
  <si>
    <t>HZXD2019075</t>
  </si>
  <si>
    <t>李元芳</t>
  </si>
  <si>
    <t>182****6185</t>
  </si>
  <si>
    <t>HZXD2019076</t>
  </si>
  <si>
    <t>王永秀</t>
  </si>
  <si>
    <t>182****0955</t>
  </si>
  <si>
    <t>HZXD2019077</t>
  </si>
  <si>
    <t>郭小芳</t>
  </si>
  <si>
    <t>138****8052</t>
  </si>
  <si>
    <t>HZXD2019078</t>
  </si>
  <si>
    <t>陈清英</t>
  </si>
  <si>
    <t>178****3206</t>
  </si>
  <si>
    <t>HZXD2019079</t>
  </si>
  <si>
    <t>崔秀琴</t>
  </si>
  <si>
    <t>139****0758</t>
  </si>
  <si>
    <t>HZXD2019080</t>
  </si>
  <si>
    <t>谷正琴</t>
  </si>
  <si>
    <t>187****6276</t>
  </si>
  <si>
    <t>HZXD2019081</t>
  </si>
  <si>
    <t>谷正明</t>
  </si>
  <si>
    <t>151****1203</t>
  </si>
  <si>
    <t>HZXD2019082</t>
  </si>
  <si>
    <t>张远成</t>
  </si>
  <si>
    <t>152****5038</t>
  </si>
  <si>
    <t>HZXD2019083</t>
  </si>
  <si>
    <t>王加友</t>
  </si>
  <si>
    <t>152****7689</t>
  </si>
  <si>
    <t>HZXD2019084</t>
  </si>
  <si>
    <t>崔桂琴</t>
  </si>
  <si>
    <t>151****6693</t>
  </si>
  <si>
    <t>HZXD2019085</t>
  </si>
  <si>
    <t>王加顺</t>
  </si>
  <si>
    <t>134****9103</t>
  </si>
  <si>
    <t>HZXD2019086</t>
  </si>
  <si>
    <t>138****1459</t>
  </si>
  <si>
    <t>HZXD2019087</t>
  </si>
  <si>
    <t>张绪安</t>
  </si>
  <si>
    <t>188****4220</t>
  </si>
  <si>
    <t>HZXD2019088</t>
  </si>
  <si>
    <t>张绪和</t>
  </si>
  <si>
    <t>136****9731</t>
  </si>
  <si>
    <t>HZXD2019089</t>
  </si>
  <si>
    <t>张金凤</t>
  </si>
  <si>
    <t>187****6235</t>
  </si>
  <si>
    <t>HZXD2019090</t>
  </si>
  <si>
    <t>蒋华均</t>
  </si>
  <si>
    <t>187****4995</t>
  </si>
  <si>
    <t>HZXD2019091</t>
  </si>
  <si>
    <t>胡学强</t>
  </si>
  <si>
    <t>183****5014</t>
  </si>
  <si>
    <t>HZXD2019092</t>
  </si>
  <si>
    <t>王义忠</t>
  </si>
  <si>
    <t>HZXD2019093</t>
  </si>
  <si>
    <t>王义明</t>
  </si>
  <si>
    <t>187****8575</t>
  </si>
  <si>
    <t>HZXD2019094</t>
  </si>
  <si>
    <t>卫兴斌</t>
  </si>
  <si>
    <t>158****5443</t>
  </si>
  <si>
    <t>HZXD2019095</t>
  </si>
  <si>
    <t>李元凤</t>
  </si>
  <si>
    <t>159****4026</t>
  </si>
  <si>
    <t>HZXD2019096</t>
  </si>
  <si>
    <t>崔子平</t>
  </si>
  <si>
    <t>HZXD2019097</t>
  </si>
  <si>
    <t>杨结芳</t>
  </si>
  <si>
    <t>152****0502</t>
  </si>
  <si>
    <t>HZXD2019098</t>
  </si>
  <si>
    <t>郑如斌</t>
  </si>
  <si>
    <t>187****8891</t>
  </si>
  <si>
    <t>HZXD2019099</t>
  </si>
  <si>
    <t>杜长兵</t>
  </si>
  <si>
    <t>198****8618</t>
  </si>
  <si>
    <t>HZXD2019100</t>
  </si>
  <si>
    <t xml:space="preserve">  总计：117人             交通和生活补贴标准：   500元/人                 机构负责人：李伟             联系电话：18291633845</t>
  </si>
  <si>
    <t>汉中创晨职业技能培训学校</t>
  </si>
  <si>
    <t>种植养殖家政服务</t>
  </si>
  <si>
    <t>2019/4/22--2019/5/7</t>
  </si>
  <si>
    <t>谢艳萍</t>
  </si>
  <si>
    <t>宁强县大安镇黄土铺村七组</t>
  </si>
  <si>
    <t>134****1374</t>
  </si>
  <si>
    <t>HZCC2019001</t>
  </si>
  <si>
    <t>沈翠兰</t>
  </si>
  <si>
    <t>187****8756</t>
  </si>
  <si>
    <t>HZCC2019002</t>
  </si>
  <si>
    <t>张华平</t>
  </si>
  <si>
    <t>183****8036</t>
  </si>
  <si>
    <t>HZCC2019003</t>
  </si>
  <si>
    <t>谢兴兰</t>
  </si>
  <si>
    <t>187****9192</t>
  </si>
  <si>
    <t>HZCC2019004</t>
  </si>
  <si>
    <t>张彦芳</t>
  </si>
  <si>
    <t>宁强县大安镇黄土铺村六组</t>
  </si>
  <si>
    <t>150****8160</t>
  </si>
  <si>
    <t>HZCC2019005</t>
  </si>
  <si>
    <t>王海艳</t>
  </si>
  <si>
    <t>150****6048</t>
  </si>
  <si>
    <t>HZCC2019006</t>
  </si>
  <si>
    <t>廖正强</t>
  </si>
  <si>
    <t>宁强县大安镇黄土铺村二组</t>
  </si>
  <si>
    <t>152****5975</t>
  </si>
  <si>
    <t>HZCC2019007</t>
  </si>
  <si>
    <t>赵艳丽</t>
  </si>
  <si>
    <t>宁强县大安镇黄土铺村一组</t>
  </si>
  <si>
    <t>173****0418</t>
  </si>
  <si>
    <t>HZCC2019008</t>
  </si>
  <si>
    <t>胡小兰</t>
  </si>
  <si>
    <t>137****0441</t>
  </si>
  <si>
    <t>HZCC2019009</t>
  </si>
  <si>
    <t>张吉学</t>
  </si>
  <si>
    <t>182****1574</t>
  </si>
  <si>
    <t>HZCC2019010</t>
  </si>
  <si>
    <t>杨艳霞</t>
  </si>
  <si>
    <t>宁强县大安镇黄土铺村三组</t>
  </si>
  <si>
    <t>188****7691</t>
  </si>
  <si>
    <t>HZCC2019011</t>
  </si>
  <si>
    <t>杨秀萍</t>
  </si>
  <si>
    <t>138****4945</t>
  </si>
  <si>
    <t>HZCC2019012</t>
  </si>
  <si>
    <t>黎成秀</t>
  </si>
  <si>
    <t>173****0204</t>
  </si>
  <si>
    <t>HZCC2019013</t>
  </si>
  <si>
    <t>杨明军</t>
  </si>
  <si>
    <t>177****8760</t>
  </si>
  <si>
    <t>HZCC2019014</t>
  </si>
  <si>
    <t>杨明宝</t>
  </si>
  <si>
    <t>151****1529</t>
  </si>
  <si>
    <t>HZCC2019015</t>
  </si>
  <si>
    <t>赵喜英</t>
  </si>
  <si>
    <t>137****7611</t>
  </si>
  <si>
    <t>HZCC2019016</t>
  </si>
  <si>
    <t>杨发强</t>
  </si>
  <si>
    <t>182****3439</t>
  </si>
  <si>
    <t>HZCC2019017</t>
  </si>
  <si>
    <t>郭曼雅</t>
  </si>
  <si>
    <t>183****4934</t>
  </si>
  <si>
    <t>HZCC2019018</t>
  </si>
  <si>
    <t>郭家清</t>
  </si>
  <si>
    <t>153****8841</t>
  </si>
  <si>
    <t>HZCC2019019</t>
  </si>
  <si>
    <t>郭会平</t>
  </si>
  <si>
    <t>137****3323</t>
  </si>
  <si>
    <t>HZCC2019022</t>
  </si>
  <si>
    <t>王秀青</t>
  </si>
  <si>
    <t>183****3852</t>
  </si>
  <si>
    <t>HZCC2019023</t>
  </si>
  <si>
    <t>王丽芳</t>
  </si>
  <si>
    <t>147****0499</t>
  </si>
  <si>
    <t>HZCC2019024</t>
  </si>
  <si>
    <t>秦素燕</t>
  </si>
  <si>
    <t>159****5693</t>
  </si>
  <si>
    <t>HZCC2019027</t>
  </si>
  <si>
    <t>159****5989</t>
  </si>
  <si>
    <t>HZCC2019028</t>
  </si>
  <si>
    <t>杨超超</t>
  </si>
  <si>
    <t>135****6022</t>
  </si>
  <si>
    <t>HZCC2019029</t>
  </si>
  <si>
    <t>杨凤平</t>
  </si>
  <si>
    <t>181****5785</t>
  </si>
  <si>
    <t>HZCC2019030</t>
  </si>
  <si>
    <t>姜素丽</t>
  </si>
  <si>
    <t>宁强县大安镇黄土铺村五组</t>
  </si>
  <si>
    <t>134****3370</t>
  </si>
  <si>
    <t>HZCC2019031</t>
  </si>
  <si>
    <t>熊成贵</t>
  </si>
  <si>
    <t>150****3374</t>
  </si>
  <si>
    <t>HZCC2019032</t>
  </si>
  <si>
    <t>郭春英</t>
  </si>
  <si>
    <t>147****9856</t>
  </si>
  <si>
    <t>HZCC2019033</t>
  </si>
  <si>
    <t>郭显美</t>
  </si>
  <si>
    <t>181****5164</t>
  </si>
  <si>
    <t>HZCC2019034</t>
  </si>
  <si>
    <t>梁青芳</t>
  </si>
  <si>
    <t>158****7343</t>
  </si>
  <si>
    <t>HZCC2019035</t>
  </si>
  <si>
    <t>廖发春</t>
  </si>
  <si>
    <t>187****5104</t>
  </si>
  <si>
    <t>HZCC2019036</t>
  </si>
  <si>
    <t>张华贵</t>
  </si>
  <si>
    <t>136****4168</t>
  </si>
  <si>
    <t>HZCC2019037</t>
  </si>
  <si>
    <t>138****9964</t>
  </si>
  <si>
    <t>HZCC2019040</t>
  </si>
  <si>
    <t>邓显贵</t>
  </si>
  <si>
    <t>187****7855</t>
  </si>
  <si>
    <t>HZCC2019043</t>
  </si>
  <si>
    <t>廖春贤</t>
  </si>
  <si>
    <t>187****8127</t>
  </si>
  <si>
    <t>HZCC2019044</t>
  </si>
  <si>
    <t>郭显众</t>
  </si>
  <si>
    <t>151****4642</t>
  </si>
  <si>
    <t>HZCC2019045</t>
  </si>
  <si>
    <t>张汉芹</t>
  </si>
  <si>
    <t>宁强县大安镇黄土铺村四组</t>
  </si>
  <si>
    <t>182****1052</t>
  </si>
  <si>
    <t>HZCC2019046</t>
  </si>
  <si>
    <t>黄翠琴</t>
  </si>
  <si>
    <t>151****5896</t>
  </si>
  <si>
    <t>HZCC2019048</t>
  </si>
  <si>
    <t>郭晋君</t>
  </si>
  <si>
    <t>HZCC2019049</t>
  </si>
  <si>
    <t>何彦雷</t>
  </si>
  <si>
    <t>宁强县大安镇黑木林一组</t>
  </si>
  <si>
    <t>150****3937</t>
  </si>
  <si>
    <t>HZCC2019051</t>
  </si>
  <si>
    <t>李玉和</t>
  </si>
  <si>
    <t>150****1739</t>
  </si>
  <si>
    <t>HZCC2019052</t>
  </si>
  <si>
    <t>蒋素萍</t>
  </si>
  <si>
    <t>189****0079</t>
  </si>
  <si>
    <t>HZCC2019053</t>
  </si>
  <si>
    <t>何晓芹</t>
  </si>
  <si>
    <t>152****1403</t>
  </si>
  <si>
    <t>HZCC2019054</t>
  </si>
  <si>
    <t>邹会会</t>
  </si>
  <si>
    <t>150****8448</t>
  </si>
  <si>
    <t>HZCC2019055</t>
  </si>
  <si>
    <t>王超</t>
  </si>
  <si>
    <t>159****3803</t>
  </si>
  <si>
    <t>HZCC2019056</t>
  </si>
  <si>
    <t>朱明强</t>
  </si>
  <si>
    <t>HZCC2019057</t>
  </si>
  <si>
    <t>何彦波</t>
  </si>
  <si>
    <t>134****1559</t>
  </si>
  <si>
    <t>HZCC2019058</t>
  </si>
  <si>
    <t>182****2042</t>
  </si>
  <si>
    <t>HZCC2019059</t>
  </si>
  <si>
    <t>何彦军</t>
  </si>
  <si>
    <t>151****9346</t>
  </si>
  <si>
    <t>HZCC2019060</t>
  </si>
  <si>
    <t>黄小琴</t>
  </si>
  <si>
    <t>HZCC2019061</t>
  </si>
  <si>
    <t>高万英</t>
  </si>
  <si>
    <t>150****4057</t>
  </si>
  <si>
    <t>HZCC2019062</t>
  </si>
  <si>
    <t>冯世芳</t>
  </si>
  <si>
    <t>HZCC2019063</t>
  </si>
  <si>
    <t>陈宽明</t>
  </si>
  <si>
    <t>HZCC2019064</t>
  </si>
  <si>
    <t>何家鹏</t>
  </si>
  <si>
    <t>135****8679</t>
  </si>
  <si>
    <t>HZCC2019065</t>
  </si>
  <si>
    <t>陈梅</t>
  </si>
  <si>
    <t>宁强县大安镇黑木林二组</t>
  </si>
  <si>
    <t>134****8864</t>
  </si>
  <si>
    <t>HZCC2019066</t>
  </si>
  <si>
    <t>刘仕梅</t>
  </si>
  <si>
    <t>182****4514</t>
  </si>
  <si>
    <t>HZCC2019067</t>
  </si>
  <si>
    <t>谭翠兰</t>
  </si>
  <si>
    <t>153****5379</t>
  </si>
  <si>
    <t>HZCC2019068</t>
  </si>
  <si>
    <t>何清双</t>
  </si>
  <si>
    <t>153****5618</t>
  </si>
  <si>
    <t>HZCC2019069</t>
  </si>
  <si>
    <t>贾全梅</t>
  </si>
  <si>
    <t>宁强县大安镇黑木林三组</t>
  </si>
  <si>
    <t>135****7514</t>
  </si>
  <si>
    <t>HZCC2019070</t>
  </si>
  <si>
    <t>杨新华</t>
  </si>
  <si>
    <t>HZCC2019071</t>
  </si>
  <si>
    <t>贾仕华</t>
  </si>
  <si>
    <t>139****4115</t>
  </si>
  <si>
    <t>HZCC2019072</t>
  </si>
  <si>
    <t>贾彩红</t>
  </si>
  <si>
    <t>177****8942</t>
  </si>
  <si>
    <t>HZCC2019073</t>
  </si>
  <si>
    <t>李素梅</t>
  </si>
  <si>
    <t>宁强县大安镇黑木林四组</t>
  </si>
  <si>
    <t>183****5193</t>
  </si>
  <si>
    <t>HZCC2019077</t>
  </si>
  <si>
    <t>叶玉莲</t>
  </si>
  <si>
    <t>159****6929</t>
  </si>
  <si>
    <t>HZCC2019078</t>
  </si>
  <si>
    <t>杨素芸</t>
  </si>
  <si>
    <t>宁强县大安镇黑木林五组</t>
  </si>
  <si>
    <t>133****0099</t>
  </si>
  <si>
    <t>HZCC2019079</t>
  </si>
  <si>
    <t>李明芳</t>
  </si>
  <si>
    <t>158****7816</t>
  </si>
  <si>
    <t>HZCC2019080</t>
  </si>
  <si>
    <t>田小琴</t>
  </si>
  <si>
    <t>187****1790</t>
  </si>
  <si>
    <t>HZCC2019081</t>
  </si>
  <si>
    <t>田学银</t>
  </si>
  <si>
    <t>153****1880</t>
  </si>
  <si>
    <t>HZCC2019082</t>
  </si>
  <si>
    <t>祁春莲</t>
  </si>
  <si>
    <t>189****5371</t>
  </si>
  <si>
    <t>HZCC2019083</t>
  </si>
  <si>
    <t>何军华</t>
  </si>
  <si>
    <t>宁强县大安镇黑木林六组</t>
  </si>
  <si>
    <t>173****3348</t>
  </si>
  <si>
    <t>HZCC2019084</t>
  </si>
  <si>
    <t>荣丽</t>
  </si>
  <si>
    <t>138****2641</t>
  </si>
  <si>
    <t>HZCC2019085</t>
  </si>
  <si>
    <t>赵春梅</t>
  </si>
  <si>
    <t>152****8750</t>
  </si>
  <si>
    <t>HZCC2019087</t>
  </si>
  <si>
    <t>郭全芳</t>
  </si>
  <si>
    <t>宁强县大安镇黑木林七组</t>
  </si>
  <si>
    <t>173****3048</t>
  </si>
  <si>
    <t>HZCC2019088</t>
  </si>
  <si>
    <t>王斌</t>
  </si>
  <si>
    <t>宁强县大安镇黑木林八组</t>
  </si>
  <si>
    <t>182****9289</t>
  </si>
  <si>
    <t>HZCC2019090</t>
  </si>
  <si>
    <t>唐明文</t>
  </si>
  <si>
    <t>宁强县大安镇庙坝村二组</t>
  </si>
  <si>
    <t>138****4214</t>
  </si>
  <si>
    <t>HZCC2019092</t>
  </si>
  <si>
    <t>田孟贤</t>
  </si>
  <si>
    <t>宁强县大安镇庙坝村四组</t>
  </si>
  <si>
    <t>187****8148</t>
  </si>
  <si>
    <t>HZCC2019093</t>
  </si>
  <si>
    <t>李丽芹</t>
  </si>
  <si>
    <t>155****0882</t>
  </si>
  <si>
    <t>HZCC2019094</t>
  </si>
  <si>
    <t>赵兴平</t>
  </si>
  <si>
    <t>宁强县大安镇庙坝村五组</t>
  </si>
  <si>
    <t>130****0387</t>
  </si>
  <si>
    <t>HZCC2019096</t>
  </si>
  <si>
    <t>夏丽红</t>
  </si>
  <si>
    <t>宁强县大安镇庙坝村六组</t>
  </si>
  <si>
    <t>199****0353</t>
  </si>
  <si>
    <t>HZCC2019097</t>
  </si>
  <si>
    <t>邹红燕</t>
  </si>
  <si>
    <t>151****8978</t>
  </si>
  <si>
    <t>HZCC2019098</t>
  </si>
  <si>
    <t>杨振荣</t>
  </si>
  <si>
    <t>宁强县大安镇庙坝村七组</t>
  </si>
  <si>
    <t>155****7238</t>
  </si>
  <si>
    <t>HZCC20190100</t>
  </si>
  <si>
    <t>2019/6/17-2019/6/27</t>
  </si>
  <si>
    <t>魏艳红</t>
  </si>
  <si>
    <t>宁强县巨亭镇赵家坎村二组</t>
  </si>
  <si>
    <t>134****5261</t>
  </si>
  <si>
    <t>HZCC20190101</t>
  </si>
  <si>
    <t>蔡荣银</t>
  </si>
  <si>
    <t>宁强县巨亭镇赵家坎村一组</t>
  </si>
  <si>
    <t>187****2484</t>
  </si>
  <si>
    <t>HZCC20190102</t>
  </si>
  <si>
    <t>周克荣</t>
  </si>
  <si>
    <t>178****1023</t>
  </si>
  <si>
    <t>HZCC20190103</t>
  </si>
  <si>
    <t>马翠英</t>
  </si>
  <si>
    <t>宁强县巨亭镇赵家坎村六组</t>
  </si>
  <si>
    <t>182****2897</t>
  </si>
  <si>
    <t>HZCC20190104</t>
  </si>
  <si>
    <t>胡明勤</t>
  </si>
  <si>
    <t>158****4950</t>
  </si>
  <si>
    <t>HZCC20190105</t>
  </si>
  <si>
    <t>吴天明</t>
  </si>
  <si>
    <t>183****8498</t>
  </si>
  <si>
    <t>HZCC20190106</t>
  </si>
  <si>
    <t>赵天平</t>
  </si>
  <si>
    <t>宁强县巨亭镇赵家坎村四组</t>
  </si>
  <si>
    <t>182****9200</t>
  </si>
  <si>
    <t>HZCC20190107</t>
  </si>
  <si>
    <t>韩雪萍</t>
  </si>
  <si>
    <t>151****3687</t>
  </si>
  <si>
    <t>HZCC20190108</t>
  </si>
  <si>
    <t>蔡荣祥</t>
  </si>
  <si>
    <t>宁强县巨亭镇赵家坎村三组</t>
  </si>
  <si>
    <t>134****8814</t>
  </si>
  <si>
    <t>HZCC20190109</t>
  </si>
  <si>
    <t>张帮平</t>
  </si>
  <si>
    <t>147****8007</t>
  </si>
  <si>
    <t>HZCC20190110</t>
  </si>
  <si>
    <t>赵春红</t>
  </si>
  <si>
    <t>182****3544</t>
  </si>
  <si>
    <t>HZCC20190111</t>
  </si>
  <si>
    <t>188****3890</t>
  </si>
  <si>
    <t>HZCC20190112</t>
  </si>
  <si>
    <t>蔡素芳</t>
  </si>
  <si>
    <t>宁强县巨亭镇赵家坎村五组</t>
  </si>
  <si>
    <t>135****3484</t>
  </si>
  <si>
    <t>HZCC20190113</t>
  </si>
  <si>
    <t>蔡青芳</t>
  </si>
  <si>
    <t>199****4208</t>
  </si>
  <si>
    <t>HZCC20190114</t>
  </si>
  <si>
    <t>任杨秀</t>
  </si>
  <si>
    <t>182****2987</t>
  </si>
  <si>
    <t>HZCC20190115</t>
  </si>
  <si>
    <t>蔡冬银</t>
  </si>
  <si>
    <t>159****4540</t>
  </si>
  <si>
    <t>HZCC20190116</t>
  </si>
  <si>
    <t>蔡洪涛</t>
  </si>
  <si>
    <t>182****1423</t>
  </si>
  <si>
    <t>HZCC20190117</t>
  </si>
  <si>
    <t>任  丹</t>
  </si>
  <si>
    <t>152****5244</t>
  </si>
  <si>
    <t>HZCC20190118</t>
  </si>
  <si>
    <t>陈荣华</t>
  </si>
  <si>
    <t>HZCC20190119</t>
  </si>
  <si>
    <t>蔡春梅</t>
  </si>
  <si>
    <t>134****7627</t>
  </si>
  <si>
    <t>HZCC20190120</t>
  </si>
  <si>
    <t>李青秀</t>
  </si>
  <si>
    <t>151****3940</t>
  </si>
  <si>
    <t>HZCC20190121</t>
  </si>
  <si>
    <t>吴廷亮</t>
  </si>
  <si>
    <t xml:space="preserve">男 </t>
  </si>
  <si>
    <t>184****6351</t>
  </si>
  <si>
    <t>HZCC20190122</t>
  </si>
  <si>
    <t>马海明</t>
  </si>
  <si>
    <t>177****0488</t>
  </si>
  <si>
    <t>HZCC20190123</t>
  </si>
  <si>
    <t>任素芳</t>
  </si>
  <si>
    <t>HZCC20190124</t>
  </si>
  <si>
    <t>赵青娥</t>
  </si>
  <si>
    <t>150****6708</t>
  </si>
  <si>
    <t>HZCC20190125</t>
  </si>
  <si>
    <t>蔡荣科</t>
  </si>
  <si>
    <t>187****8318</t>
  </si>
  <si>
    <t>HZCC20190126</t>
  </si>
  <si>
    <t>刘满珍</t>
  </si>
  <si>
    <t>宁强县巨亭镇流溪沟村三组</t>
  </si>
  <si>
    <t>134****4293</t>
  </si>
  <si>
    <t>HZCC20190127</t>
  </si>
  <si>
    <t>王自斌</t>
  </si>
  <si>
    <t>宁强县巨亭镇流溪沟村四组</t>
  </si>
  <si>
    <t>HZCC20190128</t>
  </si>
  <si>
    <t>王玉秀</t>
  </si>
  <si>
    <t>188****0244</t>
  </si>
  <si>
    <t>HZCC20190129</t>
  </si>
  <si>
    <t>曾孔宁</t>
  </si>
  <si>
    <t>HZCC20190130</t>
  </si>
  <si>
    <t>李荣军</t>
  </si>
  <si>
    <t>181****9646</t>
  </si>
  <si>
    <t>HZCC20190131</t>
  </si>
  <si>
    <t>任仲学</t>
  </si>
  <si>
    <t>HZCC20190132</t>
  </si>
  <si>
    <t>刘天兴</t>
  </si>
  <si>
    <t>151****4591</t>
  </si>
  <si>
    <t>HZCC20190133</t>
  </si>
  <si>
    <t>王洪燕</t>
  </si>
  <si>
    <t>宁强县巨亭镇赵家坎村七组</t>
  </si>
  <si>
    <t>189****0302</t>
  </si>
  <si>
    <t>HZCC20190134</t>
  </si>
  <si>
    <t>骆翠娥</t>
  </si>
  <si>
    <t>173****5422</t>
  </si>
  <si>
    <t>HZCC20190135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</si>
</sst>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&quot;男&quot;\,&quot;女&quot;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20"/>
      <name val="宋体"/>
      <charset val="134"/>
    </font>
    <font>
      <b/>
      <sz val="12"/>
      <name val="楷体_GB2312"/>
      <charset val="134"/>
    </font>
    <font>
      <sz val="9"/>
      <name val="宋体"/>
      <charset val="0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0" borderId="0"/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shrinkToFit="1"/>
    </xf>
    <xf numFmtId="58" fontId="1" fillId="0" borderId="1" xfId="0" applyNumberFormat="1" applyFont="1" applyFill="1" applyBorder="1" applyAlignment="1">
      <alignment horizontal="left" vertical="center" shrinkToFi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 shrinkToFit="1"/>
    </xf>
    <xf numFmtId="0" fontId="6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58" fontId="1" fillId="0" borderId="2" xfId="0" applyNumberFormat="1" applyFont="1" applyFill="1" applyBorder="1" applyAlignment="1">
      <alignment horizontal="center" vertical="center" shrinkToFit="1"/>
    </xf>
    <xf numFmtId="0" fontId="1" fillId="0" borderId="2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wrapText="1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shrinkToFit="1"/>
    </xf>
    <xf numFmtId="58" fontId="1" fillId="2" borderId="1" xfId="0" applyNumberFormat="1" applyFont="1" applyFill="1" applyBorder="1" applyAlignment="1">
      <alignment horizontal="center" vertical="center" shrinkToFit="1"/>
    </xf>
    <xf numFmtId="0" fontId="1" fillId="2" borderId="1" xfId="4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1" xfId="50" applyFont="1" applyFill="1" applyBorder="1" applyAlignment="1">
      <alignment horizontal="center" vertical="center" shrinkToFit="1"/>
    </xf>
    <xf numFmtId="0" fontId="4" fillId="2" borderId="1" xfId="5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 quotePrefix="1">
      <alignment horizontal="center" vertical="center" shrinkToFit="1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shrinkToFi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9"/>
  <sheetViews>
    <sheetView workbookViewId="0">
      <selection activeCell="D14" sqref="D14"/>
    </sheetView>
  </sheetViews>
  <sheetFormatPr defaultColWidth="8.89166666666667" defaultRowHeight="25" customHeight="1"/>
  <cols>
    <col min="1" max="1" width="4.775" style="5" customWidth="1"/>
    <col min="2" max="2" width="10.625" style="32" customWidth="1"/>
    <col min="3" max="3" width="10" style="7" customWidth="1"/>
    <col min="4" max="4" width="15.25" style="7" customWidth="1"/>
    <col min="5" max="5" width="3.5" style="8" customWidth="1"/>
    <col min="6" max="6" width="3" style="5" customWidth="1"/>
    <col min="7" max="7" width="7.625" style="8" customWidth="1"/>
    <col min="8" max="8" width="2.875" style="5" customWidth="1"/>
    <col min="9" max="9" width="13.875" style="5" customWidth="1"/>
    <col min="10" max="10" width="17.625" style="7" customWidth="1"/>
    <col min="11" max="11" width="10.875" style="5" customWidth="1"/>
    <col min="12" max="12" width="13.8833333333333" style="7" customWidth="1"/>
    <col min="13" max="13" width="10.125" style="8" customWidth="1"/>
    <col min="14" max="14" width="4.625" style="5" customWidth="1"/>
    <col min="15" max="15" width="8.625" style="8" customWidth="1"/>
    <col min="16" max="16384" width="8.89166666666667" style="5"/>
  </cols>
  <sheetData>
    <row r="1" s="1" customFormat="1" ht="42" customHeight="1" spans="1:15">
      <c r="A1" s="9" t="s">
        <v>0</v>
      </c>
      <c r="B1" s="10"/>
      <c r="C1" s="11"/>
      <c r="D1" s="11"/>
      <c r="E1" s="9"/>
      <c r="F1" s="9"/>
      <c r="G1" s="9"/>
      <c r="H1" s="9"/>
      <c r="I1" s="9"/>
      <c r="J1" s="11"/>
      <c r="K1" s="9"/>
      <c r="L1" s="11"/>
      <c r="M1" s="9"/>
      <c r="N1" s="9"/>
      <c r="O1" s="9"/>
    </row>
    <row r="2" s="2" customFormat="1" ht="31" customHeight="1" spans="1:15">
      <c r="A2" s="12" t="s">
        <v>1</v>
      </c>
      <c r="B2" s="33"/>
      <c r="C2" s="12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76" customHeight="1" spans="1:15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  <c r="K3" s="15" t="s">
        <v>12</v>
      </c>
      <c r="L3" s="17" t="s">
        <v>13</v>
      </c>
      <c r="M3" s="15" t="s">
        <v>14</v>
      </c>
      <c r="N3" s="15" t="s">
        <v>15</v>
      </c>
      <c r="O3" s="15" t="s">
        <v>16</v>
      </c>
    </row>
    <row r="4" s="4" customFormat="1" customHeight="1" spans="1:15">
      <c r="A4" s="18">
        <v>1</v>
      </c>
      <c r="B4" s="19" t="s">
        <v>17</v>
      </c>
      <c r="C4" s="34" t="s">
        <v>18</v>
      </c>
      <c r="D4" s="34" t="s">
        <v>19</v>
      </c>
      <c r="E4" s="36">
        <v>80</v>
      </c>
      <c r="F4" s="18">
        <v>1</v>
      </c>
      <c r="G4" s="39" t="s">
        <v>20</v>
      </c>
      <c r="H4" s="39" t="s">
        <v>21</v>
      </c>
      <c r="I4" s="25" t="s">
        <v>22</v>
      </c>
      <c r="J4" s="85" t="s">
        <v>23</v>
      </c>
      <c r="K4" s="39" t="s">
        <v>24</v>
      </c>
      <c r="L4" s="34" t="s">
        <v>25</v>
      </c>
      <c r="M4" s="18" t="s">
        <v>26</v>
      </c>
      <c r="N4" s="18" t="s">
        <v>27</v>
      </c>
      <c r="O4" s="18">
        <v>500</v>
      </c>
    </row>
    <row r="5" s="100" customFormat="1" customHeight="1" spans="1:15">
      <c r="A5" s="18">
        <v>2</v>
      </c>
      <c r="B5" s="19" t="s">
        <v>17</v>
      </c>
      <c r="C5" s="34" t="s">
        <v>18</v>
      </c>
      <c r="D5" s="34" t="s">
        <v>19</v>
      </c>
      <c r="E5" s="36">
        <v>80</v>
      </c>
      <c r="F5" s="18">
        <v>2</v>
      </c>
      <c r="G5" s="39" t="s">
        <v>28</v>
      </c>
      <c r="H5" s="39" t="s">
        <v>21</v>
      </c>
      <c r="I5" s="25" t="s">
        <v>22</v>
      </c>
      <c r="J5" s="85" t="s">
        <v>29</v>
      </c>
      <c r="K5" s="39" t="s">
        <v>30</v>
      </c>
      <c r="L5" s="34" t="s">
        <v>25</v>
      </c>
      <c r="M5" s="18" t="s">
        <v>31</v>
      </c>
      <c r="N5" s="18" t="s">
        <v>27</v>
      </c>
      <c r="O5" s="18">
        <v>500</v>
      </c>
    </row>
    <row r="6" s="100" customFormat="1" customHeight="1" spans="1:15">
      <c r="A6" s="18">
        <v>3</v>
      </c>
      <c r="B6" s="19" t="s">
        <v>17</v>
      </c>
      <c r="C6" s="34" t="s">
        <v>18</v>
      </c>
      <c r="D6" s="34" t="s">
        <v>19</v>
      </c>
      <c r="E6" s="36">
        <v>80</v>
      </c>
      <c r="F6" s="18">
        <v>3</v>
      </c>
      <c r="G6" s="39" t="s">
        <v>32</v>
      </c>
      <c r="H6" s="39" t="s">
        <v>21</v>
      </c>
      <c r="I6" s="25" t="s">
        <v>22</v>
      </c>
      <c r="J6" s="85" t="s">
        <v>33</v>
      </c>
      <c r="K6" s="39" t="s">
        <v>34</v>
      </c>
      <c r="L6" s="34" t="s">
        <v>25</v>
      </c>
      <c r="M6" s="18" t="s">
        <v>35</v>
      </c>
      <c r="N6" s="18" t="s">
        <v>27</v>
      </c>
      <c r="O6" s="18">
        <v>500</v>
      </c>
    </row>
    <row r="7" s="100" customFormat="1" customHeight="1" spans="1:15">
      <c r="A7" s="18">
        <v>4</v>
      </c>
      <c r="B7" s="19" t="s">
        <v>17</v>
      </c>
      <c r="C7" s="34" t="s">
        <v>18</v>
      </c>
      <c r="D7" s="34" t="s">
        <v>19</v>
      </c>
      <c r="E7" s="36">
        <v>80</v>
      </c>
      <c r="F7" s="18">
        <v>4</v>
      </c>
      <c r="G7" s="39" t="s">
        <v>36</v>
      </c>
      <c r="H7" s="39" t="s">
        <v>21</v>
      </c>
      <c r="I7" s="25" t="s">
        <v>22</v>
      </c>
      <c r="J7" s="85" t="s">
        <v>37</v>
      </c>
      <c r="K7" s="39" t="s">
        <v>38</v>
      </c>
      <c r="L7" s="34" t="s">
        <v>25</v>
      </c>
      <c r="M7" s="18" t="s">
        <v>39</v>
      </c>
      <c r="N7" s="18" t="s">
        <v>27</v>
      </c>
      <c r="O7" s="18">
        <v>500</v>
      </c>
    </row>
    <row r="8" s="100" customFormat="1" customHeight="1" spans="1:15">
      <c r="A8" s="18">
        <v>5</v>
      </c>
      <c r="B8" s="19" t="s">
        <v>17</v>
      </c>
      <c r="C8" s="34" t="s">
        <v>18</v>
      </c>
      <c r="D8" s="34" t="s">
        <v>19</v>
      </c>
      <c r="E8" s="36">
        <v>80</v>
      </c>
      <c r="F8" s="18">
        <v>5</v>
      </c>
      <c r="G8" s="39" t="s">
        <v>40</v>
      </c>
      <c r="H8" s="39" t="s">
        <v>21</v>
      </c>
      <c r="I8" s="25" t="s">
        <v>22</v>
      </c>
      <c r="J8" s="85" t="s">
        <v>29</v>
      </c>
      <c r="K8" s="39" t="s">
        <v>41</v>
      </c>
      <c r="L8" s="34" t="s">
        <v>25</v>
      </c>
      <c r="M8" s="18" t="s">
        <v>42</v>
      </c>
      <c r="N8" s="18" t="s">
        <v>27</v>
      </c>
      <c r="O8" s="18">
        <v>500</v>
      </c>
    </row>
    <row r="9" s="100" customFormat="1" customHeight="1" spans="1:15">
      <c r="A9" s="18">
        <v>6</v>
      </c>
      <c r="B9" s="19" t="s">
        <v>17</v>
      </c>
      <c r="C9" s="34" t="s">
        <v>18</v>
      </c>
      <c r="D9" s="34" t="s">
        <v>19</v>
      </c>
      <c r="E9" s="36">
        <v>80</v>
      </c>
      <c r="F9" s="18">
        <v>6</v>
      </c>
      <c r="G9" s="39" t="s">
        <v>43</v>
      </c>
      <c r="H9" s="39" t="s">
        <v>44</v>
      </c>
      <c r="I9" s="25" t="s">
        <v>22</v>
      </c>
      <c r="J9" s="85" t="s">
        <v>37</v>
      </c>
      <c r="K9" s="39" t="s">
        <v>45</v>
      </c>
      <c r="L9" s="34" t="s">
        <v>25</v>
      </c>
      <c r="M9" s="18" t="s">
        <v>46</v>
      </c>
      <c r="N9" s="18" t="s">
        <v>27</v>
      </c>
      <c r="O9" s="18">
        <v>500</v>
      </c>
    </row>
    <row r="10" s="100" customFormat="1" customHeight="1" spans="1:15">
      <c r="A10" s="18">
        <v>7</v>
      </c>
      <c r="B10" s="19" t="s">
        <v>17</v>
      </c>
      <c r="C10" s="34" t="s">
        <v>18</v>
      </c>
      <c r="D10" s="34" t="s">
        <v>19</v>
      </c>
      <c r="E10" s="36">
        <v>80</v>
      </c>
      <c r="F10" s="18">
        <v>7</v>
      </c>
      <c r="G10" s="39" t="s">
        <v>47</v>
      </c>
      <c r="H10" s="39" t="s">
        <v>44</v>
      </c>
      <c r="I10" s="25" t="s">
        <v>22</v>
      </c>
      <c r="J10" s="85" t="s">
        <v>48</v>
      </c>
      <c r="K10" s="39" t="s">
        <v>49</v>
      </c>
      <c r="L10" s="34" t="s">
        <v>25</v>
      </c>
      <c r="M10" s="18" t="s">
        <v>50</v>
      </c>
      <c r="N10" s="18" t="s">
        <v>27</v>
      </c>
      <c r="O10" s="18">
        <v>500</v>
      </c>
    </row>
    <row r="11" s="100" customFormat="1" customHeight="1" spans="1:15">
      <c r="A11" s="18">
        <v>8</v>
      </c>
      <c r="B11" s="19" t="s">
        <v>17</v>
      </c>
      <c r="C11" s="34" t="s">
        <v>18</v>
      </c>
      <c r="D11" s="34" t="s">
        <v>19</v>
      </c>
      <c r="E11" s="36">
        <v>80</v>
      </c>
      <c r="F11" s="18">
        <v>8</v>
      </c>
      <c r="G11" s="39" t="s">
        <v>51</v>
      </c>
      <c r="H11" s="39" t="s">
        <v>44</v>
      </c>
      <c r="I11" s="25" t="s">
        <v>22</v>
      </c>
      <c r="J11" s="85" t="s">
        <v>52</v>
      </c>
      <c r="K11" s="39" t="s">
        <v>53</v>
      </c>
      <c r="L11" s="34" t="s">
        <v>25</v>
      </c>
      <c r="M11" s="18" t="s">
        <v>54</v>
      </c>
      <c r="N11" s="18" t="s">
        <v>27</v>
      </c>
      <c r="O11" s="18">
        <v>500</v>
      </c>
    </row>
    <row r="12" s="100" customFormat="1" customHeight="1" spans="1:15">
      <c r="A12" s="18">
        <v>9</v>
      </c>
      <c r="B12" s="19" t="s">
        <v>17</v>
      </c>
      <c r="C12" s="34" t="s">
        <v>18</v>
      </c>
      <c r="D12" s="34" t="s">
        <v>19</v>
      </c>
      <c r="E12" s="36">
        <v>80</v>
      </c>
      <c r="F12" s="18">
        <v>9</v>
      </c>
      <c r="G12" s="39" t="s">
        <v>55</v>
      </c>
      <c r="H12" s="39" t="s">
        <v>44</v>
      </c>
      <c r="I12" s="25" t="s">
        <v>22</v>
      </c>
      <c r="J12" s="85" t="s">
        <v>52</v>
      </c>
      <c r="K12" s="39" t="s">
        <v>56</v>
      </c>
      <c r="L12" s="34" t="s">
        <v>25</v>
      </c>
      <c r="M12" s="18" t="s">
        <v>57</v>
      </c>
      <c r="N12" s="18" t="s">
        <v>27</v>
      </c>
      <c r="O12" s="18">
        <v>500</v>
      </c>
    </row>
    <row r="13" s="100" customFormat="1" customHeight="1" spans="1:15">
      <c r="A13" s="18">
        <v>10</v>
      </c>
      <c r="B13" s="19" t="s">
        <v>17</v>
      </c>
      <c r="C13" s="34" t="s">
        <v>18</v>
      </c>
      <c r="D13" s="34" t="s">
        <v>19</v>
      </c>
      <c r="E13" s="36">
        <v>80</v>
      </c>
      <c r="F13" s="18">
        <v>10</v>
      </c>
      <c r="G13" s="39" t="s">
        <v>58</v>
      </c>
      <c r="H13" s="39" t="s">
        <v>44</v>
      </c>
      <c r="I13" s="25" t="s">
        <v>22</v>
      </c>
      <c r="J13" s="85" t="s">
        <v>33</v>
      </c>
      <c r="K13" s="39" t="s">
        <v>59</v>
      </c>
      <c r="L13" s="34" t="s">
        <v>25</v>
      </c>
      <c r="M13" s="18" t="s">
        <v>60</v>
      </c>
      <c r="N13" s="18" t="s">
        <v>27</v>
      </c>
      <c r="O13" s="18">
        <v>500</v>
      </c>
    </row>
    <row r="14" s="100" customFormat="1" customHeight="1" spans="1:15">
      <c r="A14" s="18">
        <v>11</v>
      </c>
      <c r="B14" s="19" t="s">
        <v>17</v>
      </c>
      <c r="C14" s="34" t="s">
        <v>18</v>
      </c>
      <c r="D14" s="34" t="s">
        <v>19</v>
      </c>
      <c r="E14" s="36">
        <v>80</v>
      </c>
      <c r="F14" s="18">
        <v>11</v>
      </c>
      <c r="G14" s="39" t="s">
        <v>61</v>
      </c>
      <c r="H14" s="39" t="s">
        <v>21</v>
      </c>
      <c r="I14" s="25" t="s">
        <v>22</v>
      </c>
      <c r="J14" s="85" t="s">
        <v>33</v>
      </c>
      <c r="K14" s="39" t="s">
        <v>62</v>
      </c>
      <c r="L14" s="34" t="s">
        <v>25</v>
      </c>
      <c r="M14" s="18" t="s">
        <v>63</v>
      </c>
      <c r="N14" s="18" t="s">
        <v>27</v>
      </c>
      <c r="O14" s="18">
        <v>500</v>
      </c>
    </row>
    <row r="15" s="100" customFormat="1" customHeight="1" spans="1:15">
      <c r="A15" s="18">
        <v>12</v>
      </c>
      <c r="B15" s="19" t="s">
        <v>17</v>
      </c>
      <c r="C15" s="34" t="s">
        <v>18</v>
      </c>
      <c r="D15" s="34" t="s">
        <v>19</v>
      </c>
      <c r="E15" s="36">
        <v>80</v>
      </c>
      <c r="F15" s="18">
        <v>12</v>
      </c>
      <c r="G15" s="39" t="s">
        <v>64</v>
      </c>
      <c r="H15" s="39" t="s">
        <v>44</v>
      </c>
      <c r="I15" s="25" t="s">
        <v>22</v>
      </c>
      <c r="J15" s="85" t="s">
        <v>23</v>
      </c>
      <c r="K15" s="39" t="s">
        <v>65</v>
      </c>
      <c r="L15" s="34" t="s">
        <v>25</v>
      </c>
      <c r="M15" s="18" t="s">
        <v>66</v>
      </c>
      <c r="N15" s="18" t="s">
        <v>27</v>
      </c>
      <c r="O15" s="18">
        <v>500</v>
      </c>
    </row>
    <row r="16" s="100" customFormat="1" customHeight="1" spans="1:15">
      <c r="A16" s="18">
        <v>13</v>
      </c>
      <c r="B16" s="19" t="s">
        <v>17</v>
      </c>
      <c r="C16" s="34" t="s">
        <v>18</v>
      </c>
      <c r="D16" s="34" t="s">
        <v>19</v>
      </c>
      <c r="E16" s="36">
        <v>80</v>
      </c>
      <c r="F16" s="18">
        <v>13</v>
      </c>
      <c r="G16" s="39" t="s">
        <v>67</v>
      </c>
      <c r="H16" s="39" t="s">
        <v>44</v>
      </c>
      <c r="I16" s="25" t="s">
        <v>22</v>
      </c>
      <c r="J16" s="85" t="s">
        <v>37</v>
      </c>
      <c r="K16" s="39" t="s">
        <v>68</v>
      </c>
      <c r="L16" s="34" t="s">
        <v>25</v>
      </c>
      <c r="M16" s="18" t="s">
        <v>69</v>
      </c>
      <c r="N16" s="18" t="s">
        <v>27</v>
      </c>
      <c r="O16" s="18">
        <v>500</v>
      </c>
    </row>
    <row r="17" s="100" customFormat="1" customHeight="1" spans="1:15">
      <c r="A17" s="18">
        <v>14</v>
      </c>
      <c r="B17" s="19" t="s">
        <v>17</v>
      </c>
      <c r="C17" s="34" t="s">
        <v>18</v>
      </c>
      <c r="D17" s="34" t="s">
        <v>19</v>
      </c>
      <c r="E17" s="36">
        <v>80</v>
      </c>
      <c r="F17" s="18">
        <v>14</v>
      </c>
      <c r="G17" s="39" t="s">
        <v>70</v>
      </c>
      <c r="H17" s="39" t="s">
        <v>21</v>
      </c>
      <c r="I17" s="25" t="s">
        <v>22</v>
      </c>
      <c r="J17" s="85" t="s">
        <v>71</v>
      </c>
      <c r="K17" s="39" t="s">
        <v>72</v>
      </c>
      <c r="L17" s="34" t="s">
        <v>25</v>
      </c>
      <c r="M17" s="18" t="s">
        <v>73</v>
      </c>
      <c r="N17" s="18" t="s">
        <v>27</v>
      </c>
      <c r="O17" s="18">
        <v>500</v>
      </c>
    </row>
    <row r="18" s="100" customFormat="1" customHeight="1" spans="1:15">
      <c r="A18" s="18">
        <v>15</v>
      </c>
      <c r="B18" s="19" t="s">
        <v>17</v>
      </c>
      <c r="C18" s="34" t="s">
        <v>18</v>
      </c>
      <c r="D18" s="34" t="s">
        <v>19</v>
      </c>
      <c r="E18" s="36">
        <v>80</v>
      </c>
      <c r="F18" s="18">
        <v>15</v>
      </c>
      <c r="G18" s="78" t="s">
        <v>74</v>
      </c>
      <c r="H18" s="78" t="s">
        <v>21</v>
      </c>
      <c r="I18" s="25" t="s">
        <v>22</v>
      </c>
      <c r="J18" s="85" t="s">
        <v>23</v>
      </c>
      <c r="K18" s="78" t="s">
        <v>75</v>
      </c>
      <c r="L18" s="34" t="s">
        <v>25</v>
      </c>
      <c r="M18" s="18" t="s">
        <v>76</v>
      </c>
      <c r="N18" s="18" t="s">
        <v>27</v>
      </c>
      <c r="O18" s="18">
        <v>500</v>
      </c>
    </row>
    <row r="19" s="100" customFormat="1" customHeight="1" spans="1:15">
      <c r="A19" s="18">
        <v>16</v>
      </c>
      <c r="B19" s="19" t="s">
        <v>17</v>
      </c>
      <c r="C19" s="34" t="s">
        <v>18</v>
      </c>
      <c r="D19" s="34" t="s">
        <v>19</v>
      </c>
      <c r="E19" s="36">
        <v>80</v>
      </c>
      <c r="F19" s="18">
        <v>16</v>
      </c>
      <c r="G19" s="78" t="s">
        <v>77</v>
      </c>
      <c r="H19" s="78" t="s">
        <v>44</v>
      </c>
      <c r="I19" s="25" t="s">
        <v>22</v>
      </c>
      <c r="J19" s="85" t="s">
        <v>52</v>
      </c>
      <c r="K19" s="78" t="s">
        <v>78</v>
      </c>
      <c r="L19" s="34" t="s">
        <v>25</v>
      </c>
      <c r="M19" s="18" t="s">
        <v>79</v>
      </c>
      <c r="N19" s="18" t="s">
        <v>27</v>
      </c>
      <c r="O19" s="18">
        <v>500</v>
      </c>
    </row>
    <row r="20" s="100" customFormat="1" customHeight="1" spans="1:15">
      <c r="A20" s="18">
        <v>17</v>
      </c>
      <c r="B20" s="19" t="s">
        <v>17</v>
      </c>
      <c r="C20" s="34" t="s">
        <v>18</v>
      </c>
      <c r="D20" s="34" t="s">
        <v>19</v>
      </c>
      <c r="E20" s="36">
        <v>80</v>
      </c>
      <c r="F20" s="18">
        <v>17</v>
      </c>
      <c r="G20" s="78" t="s">
        <v>80</v>
      </c>
      <c r="H20" s="78" t="s">
        <v>44</v>
      </c>
      <c r="I20" s="25" t="s">
        <v>22</v>
      </c>
      <c r="J20" s="85" t="s">
        <v>48</v>
      </c>
      <c r="K20" s="78" t="s">
        <v>81</v>
      </c>
      <c r="L20" s="34" t="s">
        <v>25</v>
      </c>
      <c r="M20" s="18" t="s">
        <v>82</v>
      </c>
      <c r="N20" s="18" t="s">
        <v>27</v>
      </c>
      <c r="O20" s="18">
        <v>500</v>
      </c>
    </row>
    <row r="21" s="100" customFormat="1" customHeight="1" spans="1:15">
      <c r="A21" s="18">
        <v>18</v>
      </c>
      <c r="B21" s="19" t="s">
        <v>17</v>
      </c>
      <c r="C21" s="34" t="s">
        <v>18</v>
      </c>
      <c r="D21" s="34" t="s">
        <v>19</v>
      </c>
      <c r="E21" s="18">
        <v>80</v>
      </c>
      <c r="F21" s="18">
        <v>18</v>
      </c>
      <c r="G21" s="78" t="s">
        <v>83</v>
      </c>
      <c r="H21" s="78" t="s">
        <v>44</v>
      </c>
      <c r="I21" s="25" t="s">
        <v>22</v>
      </c>
      <c r="J21" s="85" t="s">
        <v>23</v>
      </c>
      <c r="K21" s="78" t="s">
        <v>84</v>
      </c>
      <c r="L21" s="34" t="s">
        <v>25</v>
      </c>
      <c r="M21" s="18" t="s">
        <v>85</v>
      </c>
      <c r="N21" s="18" t="s">
        <v>27</v>
      </c>
      <c r="O21" s="18">
        <v>500</v>
      </c>
    </row>
    <row r="22" s="100" customFormat="1" customHeight="1" spans="1:15">
      <c r="A22" s="18">
        <v>19</v>
      </c>
      <c r="B22" s="19" t="s">
        <v>17</v>
      </c>
      <c r="C22" s="34" t="s">
        <v>18</v>
      </c>
      <c r="D22" s="34" t="s">
        <v>19</v>
      </c>
      <c r="E22" s="18">
        <v>80</v>
      </c>
      <c r="F22" s="18">
        <v>19</v>
      </c>
      <c r="G22" s="78" t="s">
        <v>86</v>
      </c>
      <c r="H22" s="78" t="s">
        <v>21</v>
      </c>
      <c r="I22" s="25" t="s">
        <v>22</v>
      </c>
      <c r="J22" s="85" t="s">
        <v>33</v>
      </c>
      <c r="K22" s="78" t="s">
        <v>87</v>
      </c>
      <c r="L22" s="34" t="s">
        <v>25</v>
      </c>
      <c r="M22" s="18" t="s">
        <v>88</v>
      </c>
      <c r="N22" s="18" t="s">
        <v>27</v>
      </c>
      <c r="O22" s="18">
        <v>500</v>
      </c>
    </row>
    <row r="23" s="100" customFormat="1" customHeight="1" spans="1:15">
      <c r="A23" s="18">
        <v>20</v>
      </c>
      <c r="B23" s="19" t="s">
        <v>17</v>
      </c>
      <c r="C23" s="34" t="s">
        <v>18</v>
      </c>
      <c r="D23" s="34" t="s">
        <v>19</v>
      </c>
      <c r="E23" s="18">
        <v>80</v>
      </c>
      <c r="F23" s="18">
        <v>20</v>
      </c>
      <c r="G23" s="78" t="s">
        <v>89</v>
      </c>
      <c r="H23" s="78" t="s">
        <v>44</v>
      </c>
      <c r="I23" s="25" t="s">
        <v>22</v>
      </c>
      <c r="J23" s="85" t="s">
        <v>71</v>
      </c>
      <c r="K23" s="78" t="s">
        <v>90</v>
      </c>
      <c r="L23" s="34" t="s">
        <v>25</v>
      </c>
      <c r="M23" s="18" t="s">
        <v>91</v>
      </c>
      <c r="N23" s="18" t="s">
        <v>27</v>
      </c>
      <c r="O23" s="18">
        <v>500</v>
      </c>
    </row>
    <row r="24" s="100" customFormat="1" customHeight="1" spans="1:15">
      <c r="A24" s="18">
        <v>21</v>
      </c>
      <c r="B24" s="19" t="s">
        <v>17</v>
      </c>
      <c r="C24" s="34" t="s">
        <v>18</v>
      </c>
      <c r="D24" s="34" t="s">
        <v>19</v>
      </c>
      <c r="E24" s="18">
        <v>80</v>
      </c>
      <c r="F24" s="18">
        <v>21</v>
      </c>
      <c r="G24" s="78" t="s">
        <v>92</v>
      </c>
      <c r="H24" s="78" t="s">
        <v>21</v>
      </c>
      <c r="I24" s="25" t="s">
        <v>22</v>
      </c>
      <c r="J24" s="85" t="s">
        <v>37</v>
      </c>
      <c r="K24" s="78" t="s">
        <v>93</v>
      </c>
      <c r="L24" s="34" t="s">
        <v>25</v>
      </c>
      <c r="M24" s="18" t="s">
        <v>94</v>
      </c>
      <c r="N24" s="18" t="s">
        <v>27</v>
      </c>
      <c r="O24" s="18">
        <v>500</v>
      </c>
    </row>
    <row r="25" s="100" customFormat="1" customHeight="1" spans="1:15">
      <c r="A25" s="18">
        <v>22</v>
      </c>
      <c r="B25" s="19" t="s">
        <v>17</v>
      </c>
      <c r="C25" s="34" t="s">
        <v>18</v>
      </c>
      <c r="D25" s="34" t="s">
        <v>19</v>
      </c>
      <c r="E25" s="18">
        <v>80</v>
      </c>
      <c r="F25" s="18">
        <v>22</v>
      </c>
      <c r="G25" s="78" t="s">
        <v>95</v>
      </c>
      <c r="H25" s="78" t="s">
        <v>21</v>
      </c>
      <c r="I25" s="25" t="s">
        <v>22</v>
      </c>
      <c r="J25" s="85" t="s">
        <v>96</v>
      </c>
      <c r="K25" s="78" t="s">
        <v>97</v>
      </c>
      <c r="L25" s="34" t="s">
        <v>25</v>
      </c>
      <c r="M25" s="18" t="s">
        <v>98</v>
      </c>
      <c r="N25" s="18" t="s">
        <v>27</v>
      </c>
      <c r="O25" s="18">
        <v>500</v>
      </c>
    </row>
    <row r="26" s="100" customFormat="1" customHeight="1" spans="1:15">
      <c r="A26" s="18">
        <v>23</v>
      </c>
      <c r="B26" s="19" t="s">
        <v>17</v>
      </c>
      <c r="C26" s="34" t="s">
        <v>18</v>
      </c>
      <c r="D26" s="34" t="s">
        <v>19</v>
      </c>
      <c r="E26" s="18">
        <v>80</v>
      </c>
      <c r="F26" s="18">
        <v>23</v>
      </c>
      <c r="G26" s="78" t="s">
        <v>99</v>
      </c>
      <c r="H26" s="78" t="s">
        <v>21</v>
      </c>
      <c r="I26" s="25" t="s">
        <v>22</v>
      </c>
      <c r="J26" s="85" t="s">
        <v>96</v>
      </c>
      <c r="K26" s="78" t="s">
        <v>100</v>
      </c>
      <c r="L26" s="34" t="s">
        <v>25</v>
      </c>
      <c r="M26" s="18" t="s">
        <v>101</v>
      </c>
      <c r="N26" s="18" t="s">
        <v>27</v>
      </c>
      <c r="O26" s="18">
        <v>500</v>
      </c>
    </row>
    <row r="27" s="100" customFormat="1" customHeight="1" spans="1:15">
      <c r="A27" s="18">
        <v>24</v>
      </c>
      <c r="B27" s="19" t="s">
        <v>17</v>
      </c>
      <c r="C27" s="34" t="s">
        <v>18</v>
      </c>
      <c r="D27" s="34" t="s">
        <v>19</v>
      </c>
      <c r="E27" s="18">
        <v>80</v>
      </c>
      <c r="F27" s="18">
        <v>24</v>
      </c>
      <c r="G27" s="78" t="s">
        <v>102</v>
      </c>
      <c r="H27" s="78" t="s">
        <v>44</v>
      </c>
      <c r="I27" s="25" t="s">
        <v>22</v>
      </c>
      <c r="J27" s="85" t="s">
        <v>52</v>
      </c>
      <c r="K27" s="78" t="s">
        <v>103</v>
      </c>
      <c r="L27" s="34" t="s">
        <v>25</v>
      </c>
      <c r="M27" s="18" t="s">
        <v>104</v>
      </c>
      <c r="N27" s="18" t="s">
        <v>27</v>
      </c>
      <c r="O27" s="18">
        <v>500</v>
      </c>
    </row>
    <row r="28" s="100" customFormat="1" customHeight="1" spans="1:15">
      <c r="A28" s="18">
        <v>25</v>
      </c>
      <c r="B28" s="19" t="s">
        <v>17</v>
      </c>
      <c r="C28" s="34" t="s">
        <v>18</v>
      </c>
      <c r="D28" s="34" t="s">
        <v>19</v>
      </c>
      <c r="E28" s="18">
        <v>80</v>
      </c>
      <c r="F28" s="18">
        <v>25</v>
      </c>
      <c r="G28" s="78" t="s">
        <v>105</v>
      </c>
      <c r="H28" s="78" t="s">
        <v>21</v>
      </c>
      <c r="I28" s="25" t="s">
        <v>22</v>
      </c>
      <c r="J28" s="85" t="s">
        <v>52</v>
      </c>
      <c r="K28" s="78" t="s">
        <v>106</v>
      </c>
      <c r="L28" s="34" t="s">
        <v>25</v>
      </c>
      <c r="M28" s="18" t="s">
        <v>107</v>
      </c>
      <c r="N28" s="18" t="s">
        <v>27</v>
      </c>
      <c r="O28" s="18">
        <v>500</v>
      </c>
    </row>
    <row r="29" s="100" customFormat="1" customHeight="1" spans="1:15">
      <c r="A29" s="18">
        <v>26</v>
      </c>
      <c r="B29" s="19" t="s">
        <v>17</v>
      </c>
      <c r="C29" s="34" t="s">
        <v>18</v>
      </c>
      <c r="D29" s="34" t="s">
        <v>19</v>
      </c>
      <c r="E29" s="18">
        <v>80</v>
      </c>
      <c r="F29" s="18">
        <v>26</v>
      </c>
      <c r="G29" s="78" t="s">
        <v>108</v>
      </c>
      <c r="H29" s="78" t="s">
        <v>21</v>
      </c>
      <c r="I29" s="25" t="s">
        <v>22</v>
      </c>
      <c r="J29" s="85" t="s">
        <v>52</v>
      </c>
      <c r="K29" s="78" t="s">
        <v>109</v>
      </c>
      <c r="L29" s="34" t="s">
        <v>25</v>
      </c>
      <c r="M29" s="18" t="s">
        <v>110</v>
      </c>
      <c r="N29" s="18" t="s">
        <v>27</v>
      </c>
      <c r="O29" s="18">
        <v>500</v>
      </c>
    </row>
    <row r="30" s="100" customFormat="1" customHeight="1" spans="1:15">
      <c r="A30" s="18">
        <v>27</v>
      </c>
      <c r="B30" s="19" t="s">
        <v>17</v>
      </c>
      <c r="C30" s="34" t="s">
        <v>18</v>
      </c>
      <c r="D30" s="34" t="s">
        <v>19</v>
      </c>
      <c r="E30" s="18">
        <v>80</v>
      </c>
      <c r="F30" s="18">
        <v>27</v>
      </c>
      <c r="G30" s="78" t="s">
        <v>111</v>
      </c>
      <c r="H30" s="78" t="s">
        <v>21</v>
      </c>
      <c r="I30" s="25" t="s">
        <v>22</v>
      </c>
      <c r="J30" s="85" t="s">
        <v>71</v>
      </c>
      <c r="K30" s="78" t="s">
        <v>112</v>
      </c>
      <c r="L30" s="34" t="s">
        <v>25</v>
      </c>
      <c r="M30" s="18" t="s">
        <v>113</v>
      </c>
      <c r="N30" s="18" t="s">
        <v>27</v>
      </c>
      <c r="O30" s="18">
        <v>500</v>
      </c>
    </row>
    <row r="31" s="100" customFormat="1" customHeight="1" spans="1:15">
      <c r="A31" s="18">
        <v>28</v>
      </c>
      <c r="B31" s="19" t="s">
        <v>17</v>
      </c>
      <c r="C31" s="34" t="s">
        <v>18</v>
      </c>
      <c r="D31" s="34" t="s">
        <v>19</v>
      </c>
      <c r="E31" s="18">
        <v>80</v>
      </c>
      <c r="F31" s="18">
        <v>28</v>
      </c>
      <c r="G31" s="78" t="s">
        <v>114</v>
      </c>
      <c r="H31" s="78" t="s">
        <v>21</v>
      </c>
      <c r="I31" s="25" t="s">
        <v>22</v>
      </c>
      <c r="J31" s="85" t="s">
        <v>29</v>
      </c>
      <c r="K31" s="78" t="s">
        <v>115</v>
      </c>
      <c r="L31" s="34" t="s">
        <v>25</v>
      </c>
      <c r="M31" s="18" t="s">
        <v>116</v>
      </c>
      <c r="N31" s="18" t="s">
        <v>27</v>
      </c>
      <c r="O31" s="18">
        <v>500</v>
      </c>
    </row>
    <row r="32" s="100" customFormat="1" customHeight="1" spans="1:15">
      <c r="A32" s="18">
        <v>29</v>
      </c>
      <c r="B32" s="19" t="s">
        <v>17</v>
      </c>
      <c r="C32" s="34" t="s">
        <v>18</v>
      </c>
      <c r="D32" s="34" t="s">
        <v>19</v>
      </c>
      <c r="E32" s="18">
        <v>80</v>
      </c>
      <c r="F32" s="18">
        <v>29</v>
      </c>
      <c r="G32" s="78" t="s">
        <v>117</v>
      </c>
      <c r="H32" s="78" t="s">
        <v>44</v>
      </c>
      <c r="I32" s="25" t="s">
        <v>22</v>
      </c>
      <c r="J32" s="85" t="s">
        <v>23</v>
      </c>
      <c r="K32" s="78" t="s">
        <v>118</v>
      </c>
      <c r="L32" s="34" t="s">
        <v>25</v>
      </c>
      <c r="M32" s="18" t="s">
        <v>119</v>
      </c>
      <c r="N32" s="18" t="s">
        <v>27</v>
      </c>
      <c r="O32" s="18">
        <v>500</v>
      </c>
    </row>
    <row r="33" s="100" customFormat="1" customHeight="1" spans="1:15">
      <c r="A33" s="18">
        <v>30</v>
      </c>
      <c r="B33" s="19" t="s">
        <v>17</v>
      </c>
      <c r="C33" s="34" t="s">
        <v>18</v>
      </c>
      <c r="D33" s="34" t="s">
        <v>19</v>
      </c>
      <c r="E33" s="18">
        <v>80</v>
      </c>
      <c r="F33" s="18">
        <v>30</v>
      </c>
      <c r="G33" s="78" t="s">
        <v>120</v>
      </c>
      <c r="H33" s="78" t="s">
        <v>21</v>
      </c>
      <c r="I33" s="25" t="s">
        <v>22</v>
      </c>
      <c r="J33" s="85" t="s">
        <v>48</v>
      </c>
      <c r="K33" s="78" t="s">
        <v>121</v>
      </c>
      <c r="L33" s="34" t="s">
        <v>25</v>
      </c>
      <c r="M33" s="18" t="s">
        <v>122</v>
      </c>
      <c r="N33" s="18" t="s">
        <v>27</v>
      </c>
      <c r="O33" s="18">
        <v>500</v>
      </c>
    </row>
    <row r="34" s="100" customFormat="1" customHeight="1" spans="1:15">
      <c r="A34" s="18">
        <v>31</v>
      </c>
      <c r="B34" s="19" t="s">
        <v>17</v>
      </c>
      <c r="C34" s="34" t="s">
        <v>18</v>
      </c>
      <c r="D34" s="34" t="s">
        <v>19</v>
      </c>
      <c r="E34" s="18">
        <v>80</v>
      </c>
      <c r="F34" s="18">
        <v>31</v>
      </c>
      <c r="G34" s="78" t="s">
        <v>123</v>
      </c>
      <c r="H34" s="78" t="s">
        <v>21</v>
      </c>
      <c r="I34" s="25" t="s">
        <v>22</v>
      </c>
      <c r="J34" s="85" t="s">
        <v>23</v>
      </c>
      <c r="K34" s="78" t="s">
        <v>124</v>
      </c>
      <c r="L34" s="34" t="s">
        <v>25</v>
      </c>
      <c r="M34" s="18" t="s">
        <v>125</v>
      </c>
      <c r="N34" s="18" t="s">
        <v>27</v>
      </c>
      <c r="O34" s="18">
        <v>500</v>
      </c>
    </row>
    <row r="35" s="100" customFormat="1" customHeight="1" spans="1:15">
      <c r="A35" s="18">
        <v>32</v>
      </c>
      <c r="B35" s="19" t="s">
        <v>17</v>
      </c>
      <c r="C35" s="34" t="s">
        <v>18</v>
      </c>
      <c r="D35" s="34" t="s">
        <v>19</v>
      </c>
      <c r="E35" s="18">
        <v>80</v>
      </c>
      <c r="F35" s="18">
        <v>32</v>
      </c>
      <c r="G35" s="78" t="s">
        <v>126</v>
      </c>
      <c r="H35" s="78" t="s">
        <v>21</v>
      </c>
      <c r="I35" s="25" t="s">
        <v>22</v>
      </c>
      <c r="J35" s="85" t="s">
        <v>71</v>
      </c>
      <c r="K35" s="78" t="s">
        <v>127</v>
      </c>
      <c r="L35" s="34" t="s">
        <v>25</v>
      </c>
      <c r="M35" s="18" t="s">
        <v>128</v>
      </c>
      <c r="N35" s="18" t="s">
        <v>27</v>
      </c>
      <c r="O35" s="18">
        <v>500</v>
      </c>
    </row>
    <row r="36" s="100" customFormat="1" customHeight="1" spans="1:15">
      <c r="A36" s="18">
        <v>33</v>
      </c>
      <c r="B36" s="19" t="s">
        <v>17</v>
      </c>
      <c r="C36" s="34" t="s">
        <v>18</v>
      </c>
      <c r="D36" s="34" t="s">
        <v>19</v>
      </c>
      <c r="E36" s="18">
        <v>80</v>
      </c>
      <c r="F36" s="18">
        <v>33</v>
      </c>
      <c r="G36" s="78" t="s">
        <v>129</v>
      </c>
      <c r="H36" s="78" t="s">
        <v>44</v>
      </c>
      <c r="I36" s="25" t="s">
        <v>22</v>
      </c>
      <c r="J36" s="85" t="s">
        <v>71</v>
      </c>
      <c r="K36" s="78" t="s">
        <v>130</v>
      </c>
      <c r="L36" s="34" t="s">
        <v>25</v>
      </c>
      <c r="M36" s="18" t="s">
        <v>131</v>
      </c>
      <c r="N36" s="18" t="s">
        <v>27</v>
      </c>
      <c r="O36" s="18">
        <v>500</v>
      </c>
    </row>
    <row r="37" s="100" customFormat="1" customHeight="1" spans="1:15">
      <c r="A37" s="18">
        <v>34</v>
      </c>
      <c r="B37" s="19" t="s">
        <v>17</v>
      </c>
      <c r="C37" s="34" t="s">
        <v>18</v>
      </c>
      <c r="D37" s="34" t="s">
        <v>19</v>
      </c>
      <c r="E37" s="18">
        <v>80</v>
      </c>
      <c r="F37" s="18">
        <v>34</v>
      </c>
      <c r="G37" s="78" t="s">
        <v>132</v>
      </c>
      <c r="H37" s="78" t="s">
        <v>21</v>
      </c>
      <c r="I37" s="25" t="s">
        <v>22</v>
      </c>
      <c r="J37" s="85" t="s">
        <v>23</v>
      </c>
      <c r="K37" s="78" t="s">
        <v>133</v>
      </c>
      <c r="L37" s="34" t="s">
        <v>25</v>
      </c>
      <c r="M37" s="18" t="s">
        <v>134</v>
      </c>
      <c r="N37" s="18" t="s">
        <v>27</v>
      </c>
      <c r="O37" s="18">
        <v>500</v>
      </c>
    </row>
    <row r="38" s="100" customFormat="1" customHeight="1" spans="1:15">
      <c r="A38" s="18">
        <v>35</v>
      </c>
      <c r="B38" s="19" t="s">
        <v>17</v>
      </c>
      <c r="C38" s="34" t="s">
        <v>18</v>
      </c>
      <c r="D38" s="34" t="s">
        <v>19</v>
      </c>
      <c r="E38" s="18">
        <v>80</v>
      </c>
      <c r="F38" s="18">
        <v>35</v>
      </c>
      <c r="G38" s="78" t="s">
        <v>135</v>
      </c>
      <c r="H38" s="78" t="s">
        <v>21</v>
      </c>
      <c r="I38" s="25" t="s">
        <v>22</v>
      </c>
      <c r="J38" s="85" t="s">
        <v>71</v>
      </c>
      <c r="K38" s="78" t="s">
        <v>136</v>
      </c>
      <c r="L38" s="34" t="s">
        <v>25</v>
      </c>
      <c r="M38" s="18" t="s">
        <v>137</v>
      </c>
      <c r="N38" s="18" t="s">
        <v>27</v>
      </c>
      <c r="O38" s="18">
        <v>500</v>
      </c>
    </row>
    <row r="39" s="100" customFormat="1" customHeight="1" spans="1:15">
      <c r="A39" s="18">
        <v>36</v>
      </c>
      <c r="B39" s="19" t="s">
        <v>17</v>
      </c>
      <c r="C39" s="34" t="s">
        <v>18</v>
      </c>
      <c r="D39" s="34" t="s">
        <v>19</v>
      </c>
      <c r="E39" s="18">
        <v>80</v>
      </c>
      <c r="F39" s="18">
        <v>36</v>
      </c>
      <c r="G39" s="78" t="s">
        <v>138</v>
      </c>
      <c r="H39" s="78" t="s">
        <v>44</v>
      </c>
      <c r="I39" s="25" t="s">
        <v>22</v>
      </c>
      <c r="J39" s="85" t="s">
        <v>71</v>
      </c>
      <c r="K39" s="78" t="s">
        <v>139</v>
      </c>
      <c r="L39" s="34" t="s">
        <v>25</v>
      </c>
      <c r="M39" s="18" t="s">
        <v>140</v>
      </c>
      <c r="N39" s="18" t="s">
        <v>27</v>
      </c>
      <c r="O39" s="18">
        <v>500</v>
      </c>
    </row>
    <row r="40" s="100" customFormat="1" customHeight="1" spans="1:15">
      <c r="A40" s="18">
        <v>37</v>
      </c>
      <c r="B40" s="19" t="s">
        <v>17</v>
      </c>
      <c r="C40" s="34" t="s">
        <v>18</v>
      </c>
      <c r="D40" s="34" t="s">
        <v>19</v>
      </c>
      <c r="E40" s="18">
        <v>80</v>
      </c>
      <c r="F40" s="18">
        <v>37</v>
      </c>
      <c r="G40" s="78" t="s">
        <v>141</v>
      </c>
      <c r="H40" s="78" t="s">
        <v>21</v>
      </c>
      <c r="I40" s="25" t="s">
        <v>22</v>
      </c>
      <c r="J40" s="85" t="s">
        <v>48</v>
      </c>
      <c r="K40" s="78" t="s">
        <v>142</v>
      </c>
      <c r="L40" s="34" t="s">
        <v>25</v>
      </c>
      <c r="M40" s="18" t="s">
        <v>143</v>
      </c>
      <c r="N40" s="18" t="s">
        <v>27</v>
      </c>
      <c r="O40" s="18">
        <v>500</v>
      </c>
    </row>
    <row r="41" s="100" customFormat="1" customHeight="1" spans="1:15">
      <c r="A41" s="18">
        <v>38</v>
      </c>
      <c r="B41" s="19" t="s">
        <v>17</v>
      </c>
      <c r="C41" s="34" t="s">
        <v>18</v>
      </c>
      <c r="D41" s="34" t="s">
        <v>19</v>
      </c>
      <c r="E41" s="18">
        <v>80</v>
      </c>
      <c r="F41" s="18">
        <v>38</v>
      </c>
      <c r="G41" s="78" t="s">
        <v>144</v>
      </c>
      <c r="H41" s="78" t="s">
        <v>44</v>
      </c>
      <c r="I41" s="25" t="s">
        <v>22</v>
      </c>
      <c r="J41" s="85" t="s">
        <v>23</v>
      </c>
      <c r="K41" s="78" t="s">
        <v>145</v>
      </c>
      <c r="L41" s="34" t="s">
        <v>25</v>
      </c>
      <c r="M41" s="18" t="s">
        <v>146</v>
      </c>
      <c r="N41" s="18" t="s">
        <v>27</v>
      </c>
      <c r="O41" s="18">
        <v>500</v>
      </c>
    </row>
    <row r="42" s="100" customFormat="1" customHeight="1" spans="1:15">
      <c r="A42" s="18">
        <v>39</v>
      </c>
      <c r="B42" s="19" t="s">
        <v>17</v>
      </c>
      <c r="C42" s="34" t="s">
        <v>18</v>
      </c>
      <c r="D42" s="34" t="s">
        <v>19</v>
      </c>
      <c r="E42" s="18">
        <v>80</v>
      </c>
      <c r="F42" s="18">
        <v>39</v>
      </c>
      <c r="G42" s="78" t="s">
        <v>147</v>
      </c>
      <c r="H42" s="78" t="s">
        <v>21</v>
      </c>
      <c r="I42" s="25" t="s">
        <v>22</v>
      </c>
      <c r="J42" s="85" t="s">
        <v>23</v>
      </c>
      <c r="K42" s="78" t="s">
        <v>148</v>
      </c>
      <c r="L42" s="34" t="s">
        <v>25</v>
      </c>
      <c r="M42" s="18" t="s">
        <v>149</v>
      </c>
      <c r="N42" s="18" t="s">
        <v>27</v>
      </c>
      <c r="O42" s="18">
        <v>500</v>
      </c>
    </row>
    <row r="43" s="100" customFormat="1" customHeight="1" spans="1:15">
      <c r="A43" s="18">
        <v>40</v>
      </c>
      <c r="B43" s="19" t="s">
        <v>17</v>
      </c>
      <c r="C43" s="34" t="s">
        <v>18</v>
      </c>
      <c r="D43" s="34" t="s">
        <v>19</v>
      </c>
      <c r="E43" s="18">
        <v>80</v>
      </c>
      <c r="F43" s="18">
        <v>40</v>
      </c>
      <c r="G43" s="78" t="s">
        <v>150</v>
      </c>
      <c r="H43" s="78" t="s">
        <v>21</v>
      </c>
      <c r="I43" s="25" t="s">
        <v>22</v>
      </c>
      <c r="J43" s="85" t="s">
        <v>23</v>
      </c>
      <c r="K43" s="78" t="s">
        <v>151</v>
      </c>
      <c r="L43" s="34" t="s">
        <v>25</v>
      </c>
      <c r="M43" s="18" t="s">
        <v>152</v>
      </c>
      <c r="N43" s="18" t="s">
        <v>27</v>
      </c>
      <c r="O43" s="18">
        <v>500</v>
      </c>
    </row>
    <row r="44" s="100" customFormat="1" customHeight="1" spans="1:15">
      <c r="A44" s="18">
        <v>41</v>
      </c>
      <c r="B44" s="19" t="s">
        <v>17</v>
      </c>
      <c r="C44" s="34" t="s">
        <v>18</v>
      </c>
      <c r="D44" s="34" t="s">
        <v>19</v>
      </c>
      <c r="E44" s="18">
        <v>80</v>
      </c>
      <c r="F44" s="18">
        <v>41</v>
      </c>
      <c r="G44" s="78" t="s">
        <v>153</v>
      </c>
      <c r="H44" s="78" t="s">
        <v>21</v>
      </c>
      <c r="I44" s="25" t="s">
        <v>22</v>
      </c>
      <c r="J44" s="85" t="s">
        <v>71</v>
      </c>
      <c r="K44" s="78" t="s">
        <v>154</v>
      </c>
      <c r="L44" s="34" t="s">
        <v>25</v>
      </c>
      <c r="M44" s="18" t="s">
        <v>155</v>
      </c>
      <c r="N44" s="18" t="s">
        <v>27</v>
      </c>
      <c r="O44" s="18">
        <v>500</v>
      </c>
    </row>
    <row r="45" s="100" customFormat="1" customHeight="1" spans="1:15">
      <c r="A45" s="18">
        <v>42</v>
      </c>
      <c r="B45" s="19" t="s">
        <v>17</v>
      </c>
      <c r="C45" s="34" t="s">
        <v>18</v>
      </c>
      <c r="D45" s="34" t="s">
        <v>19</v>
      </c>
      <c r="E45" s="18">
        <v>80</v>
      </c>
      <c r="F45" s="18">
        <v>42</v>
      </c>
      <c r="G45" s="78" t="s">
        <v>156</v>
      </c>
      <c r="H45" s="78" t="s">
        <v>21</v>
      </c>
      <c r="I45" s="25" t="s">
        <v>22</v>
      </c>
      <c r="J45" s="85" t="s">
        <v>71</v>
      </c>
      <c r="K45" s="78" t="s">
        <v>157</v>
      </c>
      <c r="L45" s="34" t="s">
        <v>25</v>
      </c>
      <c r="M45" s="18" t="s">
        <v>158</v>
      </c>
      <c r="N45" s="18" t="s">
        <v>27</v>
      </c>
      <c r="O45" s="18">
        <v>500</v>
      </c>
    </row>
    <row r="46" s="100" customFormat="1" customHeight="1" spans="1:15">
      <c r="A46" s="18">
        <v>43</v>
      </c>
      <c r="B46" s="19" t="s">
        <v>17</v>
      </c>
      <c r="C46" s="34" t="s">
        <v>18</v>
      </c>
      <c r="D46" s="34" t="s">
        <v>19</v>
      </c>
      <c r="E46" s="18">
        <v>80</v>
      </c>
      <c r="F46" s="18">
        <v>43</v>
      </c>
      <c r="G46" s="78" t="s">
        <v>159</v>
      </c>
      <c r="H46" s="78" t="s">
        <v>44</v>
      </c>
      <c r="I46" s="25" t="s">
        <v>22</v>
      </c>
      <c r="J46" s="85" t="s">
        <v>48</v>
      </c>
      <c r="K46" s="78" t="s">
        <v>160</v>
      </c>
      <c r="L46" s="34" t="s">
        <v>25</v>
      </c>
      <c r="M46" s="18" t="s">
        <v>161</v>
      </c>
      <c r="N46" s="18" t="s">
        <v>27</v>
      </c>
      <c r="O46" s="18">
        <v>500</v>
      </c>
    </row>
    <row r="47" s="100" customFormat="1" customHeight="1" spans="1:15">
      <c r="A47" s="18">
        <v>44</v>
      </c>
      <c r="B47" s="19" t="s">
        <v>17</v>
      </c>
      <c r="C47" s="34" t="s">
        <v>18</v>
      </c>
      <c r="D47" s="34" t="s">
        <v>19</v>
      </c>
      <c r="E47" s="18">
        <v>80</v>
      </c>
      <c r="F47" s="18">
        <v>44</v>
      </c>
      <c r="G47" s="78" t="s">
        <v>162</v>
      </c>
      <c r="H47" s="78" t="s">
        <v>44</v>
      </c>
      <c r="I47" s="25" t="s">
        <v>22</v>
      </c>
      <c r="J47" s="85" t="s">
        <v>23</v>
      </c>
      <c r="K47" s="78" t="s">
        <v>163</v>
      </c>
      <c r="L47" s="34" t="s">
        <v>25</v>
      </c>
      <c r="M47" s="18" t="s">
        <v>164</v>
      </c>
      <c r="N47" s="18" t="s">
        <v>27</v>
      </c>
      <c r="O47" s="18">
        <v>500</v>
      </c>
    </row>
    <row r="48" s="100" customFormat="1" customHeight="1" spans="1:15">
      <c r="A48" s="18">
        <v>45</v>
      </c>
      <c r="B48" s="19" t="s">
        <v>17</v>
      </c>
      <c r="C48" s="34" t="s">
        <v>18</v>
      </c>
      <c r="D48" s="34" t="s">
        <v>19</v>
      </c>
      <c r="E48" s="18">
        <v>80</v>
      </c>
      <c r="F48" s="18">
        <v>45</v>
      </c>
      <c r="G48" s="78" t="s">
        <v>165</v>
      </c>
      <c r="H48" s="78" t="s">
        <v>44</v>
      </c>
      <c r="I48" s="25" t="s">
        <v>22</v>
      </c>
      <c r="J48" s="85" t="s">
        <v>33</v>
      </c>
      <c r="K48" s="78" t="s">
        <v>166</v>
      </c>
      <c r="L48" s="34" t="s">
        <v>25</v>
      </c>
      <c r="M48" s="18" t="s">
        <v>167</v>
      </c>
      <c r="N48" s="18" t="s">
        <v>27</v>
      </c>
      <c r="O48" s="18">
        <v>500</v>
      </c>
    </row>
    <row r="49" s="100" customFormat="1" customHeight="1" spans="1:15">
      <c r="A49" s="18">
        <v>46</v>
      </c>
      <c r="B49" s="19" t="s">
        <v>17</v>
      </c>
      <c r="C49" s="34" t="s">
        <v>18</v>
      </c>
      <c r="D49" s="34" t="s">
        <v>19</v>
      </c>
      <c r="E49" s="18">
        <v>80</v>
      </c>
      <c r="F49" s="18">
        <v>46</v>
      </c>
      <c r="G49" s="78" t="s">
        <v>168</v>
      </c>
      <c r="H49" s="78" t="s">
        <v>21</v>
      </c>
      <c r="I49" s="25" t="s">
        <v>22</v>
      </c>
      <c r="J49" s="85" t="s">
        <v>33</v>
      </c>
      <c r="K49" s="78" t="s">
        <v>169</v>
      </c>
      <c r="L49" s="34" t="s">
        <v>25</v>
      </c>
      <c r="M49" s="18" t="s">
        <v>170</v>
      </c>
      <c r="N49" s="18" t="s">
        <v>27</v>
      </c>
      <c r="O49" s="18">
        <v>500</v>
      </c>
    </row>
    <row r="50" s="100" customFormat="1" customHeight="1" spans="1:15">
      <c r="A50" s="18">
        <v>47</v>
      </c>
      <c r="B50" s="19" t="s">
        <v>17</v>
      </c>
      <c r="C50" s="34" t="s">
        <v>18</v>
      </c>
      <c r="D50" s="34" t="s">
        <v>19</v>
      </c>
      <c r="E50" s="18">
        <v>80</v>
      </c>
      <c r="F50" s="18">
        <v>47</v>
      </c>
      <c r="G50" s="78" t="s">
        <v>171</v>
      </c>
      <c r="H50" s="78" t="s">
        <v>44</v>
      </c>
      <c r="I50" s="25" t="s">
        <v>22</v>
      </c>
      <c r="J50" s="85" t="s">
        <v>96</v>
      </c>
      <c r="K50" s="78" t="s">
        <v>172</v>
      </c>
      <c r="L50" s="34" t="s">
        <v>25</v>
      </c>
      <c r="M50" s="18" t="s">
        <v>173</v>
      </c>
      <c r="N50" s="18" t="s">
        <v>27</v>
      </c>
      <c r="O50" s="18">
        <v>500</v>
      </c>
    </row>
    <row r="51" s="100" customFormat="1" customHeight="1" spans="1:15">
      <c r="A51" s="18">
        <v>48</v>
      </c>
      <c r="B51" s="19" t="s">
        <v>17</v>
      </c>
      <c r="C51" s="34" t="s">
        <v>18</v>
      </c>
      <c r="D51" s="34" t="s">
        <v>19</v>
      </c>
      <c r="E51" s="18">
        <v>80</v>
      </c>
      <c r="F51" s="18">
        <v>48</v>
      </c>
      <c r="G51" s="78" t="s">
        <v>174</v>
      </c>
      <c r="H51" s="78" t="s">
        <v>21</v>
      </c>
      <c r="I51" s="25" t="s">
        <v>22</v>
      </c>
      <c r="J51" s="85" t="s">
        <v>71</v>
      </c>
      <c r="K51" s="78" t="s">
        <v>175</v>
      </c>
      <c r="L51" s="34" t="s">
        <v>25</v>
      </c>
      <c r="M51" s="18" t="s">
        <v>176</v>
      </c>
      <c r="N51" s="18" t="s">
        <v>27</v>
      </c>
      <c r="O51" s="18">
        <v>500</v>
      </c>
    </row>
    <row r="52" s="100" customFormat="1" customHeight="1" spans="1:15">
      <c r="A52" s="18">
        <v>49</v>
      </c>
      <c r="B52" s="19" t="s">
        <v>17</v>
      </c>
      <c r="C52" s="34" t="s">
        <v>18</v>
      </c>
      <c r="D52" s="34" t="s">
        <v>19</v>
      </c>
      <c r="E52" s="18">
        <v>80</v>
      </c>
      <c r="F52" s="18">
        <v>49</v>
      </c>
      <c r="G52" s="78" t="s">
        <v>177</v>
      </c>
      <c r="H52" s="78" t="s">
        <v>21</v>
      </c>
      <c r="I52" s="25" t="s">
        <v>22</v>
      </c>
      <c r="J52" s="85" t="s">
        <v>71</v>
      </c>
      <c r="K52" s="78" t="s">
        <v>178</v>
      </c>
      <c r="L52" s="34" t="s">
        <v>25</v>
      </c>
      <c r="M52" s="18" t="s">
        <v>179</v>
      </c>
      <c r="N52" s="18" t="s">
        <v>27</v>
      </c>
      <c r="O52" s="18">
        <v>500</v>
      </c>
    </row>
    <row r="53" s="100" customFormat="1" customHeight="1" spans="1:15">
      <c r="A53" s="18">
        <v>50</v>
      </c>
      <c r="B53" s="19" t="s">
        <v>17</v>
      </c>
      <c r="C53" s="34" t="s">
        <v>18</v>
      </c>
      <c r="D53" s="34" t="s">
        <v>19</v>
      </c>
      <c r="E53" s="18">
        <v>80</v>
      </c>
      <c r="F53" s="18">
        <v>50</v>
      </c>
      <c r="G53" s="78" t="s">
        <v>180</v>
      </c>
      <c r="H53" s="78" t="s">
        <v>21</v>
      </c>
      <c r="I53" s="25" t="s">
        <v>22</v>
      </c>
      <c r="J53" s="85" t="s">
        <v>33</v>
      </c>
      <c r="K53" s="78" t="s">
        <v>181</v>
      </c>
      <c r="L53" s="34" t="s">
        <v>25</v>
      </c>
      <c r="M53" s="18" t="s">
        <v>182</v>
      </c>
      <c r="N53" s="18" t="s">
        <v>27</v>
      </c>
      <c r="O53" s="18">
        <v>500</v>
      </c>
    </row>
    <row r="54" s="100" customFormat="1" customHeight="1" spans="1:15">
      <c r="A54" s="18">
        <v>51</v>
      </c>
      <c r="B54" s="19" t="s">
        <v>17</v>
      </c>
      <c r="C54" s="34" t="s">
        <v>18</v>
      </c>
      <c r="D54" s="34" t="s">
        <v>183</v>
      </c>
      <c r="E54" s="18">
        <v>80</v>
      </c>
      <c r="F54" s="18">
        <v>51</v>
      </c>
      <c r="G54" s="18" t="s">
        <v>184</v>
      </c>
      <c r="H54" s="18" t="s">
        <v>21</v>
      </c>
      <c r="I54" s="25" t="s">
        <v>22</v>
      </c>
      <c r="J54" s="34" t="s">
        <v>185</v>
      </c>
      <c r="K54" s="18" t="s">
        <v>186</v>
      </c>
      <c r="L54" s="34" t="s">
        <v>25</v>
      </c>
      <c r="M54" s="18" t="s">
        <v>187</v>
      </c>
      <c r="N54" s="18" t="s">
        <v>27</v>
      </c>
      <c r="O54" s="18">
        <v>500</v>
      </c>
    </row>
    <row r="55" s="100" customFormat="1" customHeight="1" spans="1:15">
      <c r="A55" s="18">
        <v>52</v>
      </c>
      <c r="B55" s="19" t="s">
        <v>17</v>
      </c>
      <c r="C55" s="34" t="s">
        <v>18</v>
      </c>
      <c r="D55" s="34" t="s">
        <v>183</v>
      </c>
      <c r="E55" s="18">
        <v>80</v>
      </c>
      <c r="F55" s="18">
        <v>52</v>
      </c>
      <c r="G55" s="18" t="s">
        <v>188</v>
      </c>
      <c r="H55" s="18" t="s">
        <v>21</v>
      </c>
      <c r="I55" s="25" t="s">
        <v>22</v>
      </c>
      <c r="J55" s="34" t="s">
        <v>189</v>
      </c>
      <c r="K55" s="18" t="s">
        <v>190</v>
      </c>
      <c r="L55" s="34" t="s">
        <v>25</v>
      </c>
      <c r="M55" s="18" t="s">
        <v>191</v>
      </c>
      <c r="N55" s="18" t="s">
        <v>27</v>
      </c>
      <c r="O55" s="18">
        <v>500</v>
      </c>
    </row>
    <row r="56" s="100" customFormat="1" customHeight="1" spans="1:15">
      <c r="A56" s="18">
        <v>53</v>
      </c>
      <c r="B56" s="19" t="s">
        <v>17</v>
      </c>
      <c r="C56" s="34" t="s">
        <v>18</v>
      </c>
      <c r="D56" s="34" t="s">
        <v>183</v>
      </c>
      <c r="E56" s="18">
        <v>80</v>
      </c>
      <c r="F56" s="18">
        <v>53</v>
      </c>
      <c r="G56" s="18" t="s">
        <v>192</v>
      </c>
      <c r="H56" s="18" t="s">
        <v>44</v>
      </c>
      <c r="I56" s="25" t="s">
        <v>22</v>
      </c>
      <c r="J56" s="34" t="s">
        <v>193</v>
      </c>
      <c r="K56" s="18" t="s">
        <v>194</v>
      </c>
      <c r="L56" s="34" t="s">
        <v>25</v>
      </c>
      <c r="M56" s="18" t="s">
        <v>195</v>
      </c>
      <c r="N56" s="18" t="s">
        <v>27</v>
      </c>
      <c r="O56" s="18">
        <v>500</v>
      </c>
    </row>
    <row r="57" s="100" customFormat="1" customHeight="1" spans="1:15">
      <c r="A57" s="18">
        <v>54</v>
      </c>
      <c r="B57" s="19" t="s">
        <v>17</v>
      </c>
      <c r="C57" s="34" t="s">
        <v>18</v>
      </c>
      <c r="D57" s="34" t="s">
        <v>183</v>
      </c>
      <c r="E57" s="18">
        <v>80</v>
      </c>
      <c r="F57" s="18">
        <v>54</v>
      </c>
      <c r="G57" s="18" t="s">
        <v>196</v>
      </c>
      <c r="H57" s="18" t="s">
        <v>21</v>
      </c>
      <c r="I57" s="25" t="s">
        <v>22</v>
      </c>
      <c r="J57" s="34" t="s">
        <v>193</v>
      </c>
      <c r="K57" s="18" t="s">
        <v>197</v>
      </c>
      <c r="L57" s="34" t="s">
        <v>25</v>
      </c>
      <c r="M57" s="18" t="s">
        <v>198</v>
      </c>
      <c r="N57" s="18" t="s">
        <v>27</v>
      </c>
      <c r="O57" s="18">
        <v>500</v>
      </c>
    </row>
    <row r="58" s="100" customFormat="1" customHeight="1" spans="1:15">
      <c r="A58" s="18">
        <v>55</v>
      </c>
      <c r="B58" s="19" t="s">
        <v>17</v>
      </c>
      <c r="C58" s="34" t="s">
        <v>18</v>
      </c>
      <c r="D58" s="34" t="s">
        <v>183</v>
      </c>
      <c r="E58" s="18">
        <v>80</v>
      </c>
      <c r="F58" s="18">
        <v>55</v>
      </c>
      <c r="G58" s="18" t="s">
        <v>199</v>
      </c>
      <c r="H58" s="18" t="s">
        <v>44</v>
      </c>
      <c r="I58" s="25" t="s">
        <v>22</v>
      </c>
      <c r="J58" s="34" t="s">
        <v>200</v>
      </c>
      <c r="K58" s="18" t="s">
        <v>201</v>
      </c>
      <c r="L58" s="34" t="s">
        <v>25</v>
      </c>
      <c r="M58" s="18" t="s">
        <v>202</v>
      </c>
      <c r="N58" s="18" t="s">
        <v>27</v>
      </c>
      <c r="O58" s="18">
        <v>500</v>
      </c>
    </row>
    <row r="59" s="100" customFormat="1" customHeight="1" spans="1:15">
      <c r="A59" s="18">
        <v>56</v>
      </c>
      <c r="B59" s="19" t="s">
        <v>17</v>
      </c>
      <c r="C59" s="34" t="s">
        <v>18</v>
      </c>
      <c r="D59" s="34" t="s">
        <v>183</v>
      </c>
      <c r="E59" s="18">
        <v>80</v>
      </c>
      <c r="F59" s="18">
        <v>56</v>
      </c>
      <c r="G59" s="18" t="s">
        <v>203</v>
      </c>
      <c r="H59" s="18" t="s">
        <v>21</v>
      </c>
      <c r="I59" s="25" t="s">
        <v>22</v>
      </c>
      <c r="J59" s="34" t="s">
        <v>185</v>
      </c>
      <c r="K59" s="18" t="s">
        <v>204</v>
      </c>
      <c r="L59" s="34" t="s">
        <v>25</v>
      </c>
      <c r="M59" s="18" t="s">
        <v>205</v>
      </c>
      <c r="N59" s="18" t="s">
        <v>27</v>
      </c>
      <c r="O59" s="18">
        <v>500</v>
      </c>
    </row>
    <row r="60" s="100" customFormat="1" customHeight="1" spans="1:15">
      <c r="A60" s="18">
        <v>57</v>
      </c>
      <c r="B60" s="19" t="s">
        <v>17</v>
      </c>
      <c r="C60" s="34" t="s">
        <v>18</v>
      </c>
      <c r="D60" s="34" t="s">
        <v>183</v>
      </c>
      <c r="E60" s="18">
        <v>80</v>
      </c>
      <c r="F60" s="18">
        <v>57</v>
      </c>
      <c r="G60" s="18" t="s">
        <v>206</v>
      </c>
      <c r="H60" s="18" t="s">
        <v>21</v>
      </c>
      <c r="I60" s="25" t="s">
        <v>22</v>
      </c>
      <c r="J60" s="34" t="s">
        <v>193</v>
      </c>
      <c r="K60" s="18" t="s">
        <v>207</v>
      </c>
      <c r="L60" s="34" t="s">
        <v>25</v>
      </c>
      <c r="M60" s="18" t="s">
        <v>208</v>
      </c>
      <c r="N60" s="18" t="s">
        <v>27</v>
      </c>
      <c r="O60" s="18">
        <v>500</v>
      </c>
    </row>
    <row r="61" s="100" customFormat="1" customHeight="1" spans="1:15">
      <c r="A61" s="18">
        <v>58</v>
      </c>
      <c r="B61" s="19" t="s">
        <v>17</v>
      </c>
      <c r="C61" s="34" t="s">
        <v>18</v>
      </c>
      <c r="D61" s="34" t="s">
        <v>183</v>
      </c>
      <c r="E61" s="18">
        <v>80</v>
      </c>
      <c r="F61" s="18">
        <v>58</v>
      </c>
      <c r="G61" s="18" t="s">
        <v>209</v>
      </c>
      <c r="H61" s="18" t="s">
        <v>21</v>
      </c>
      <c r="I61" s="25" t="s">
        <v>22</v>
      </c>
      <c r="J61" s="34" t="s">
        <v>210</v>
      </c>
      <c r="K61" s="18" t="s">
        <v>211</v>
      </c>
      <c r="L61" s="34" t="s">
        <v>25</v>
      </c>
      <c r="M61" s="18" t="s">
        <v>212</v>
      </c>
      <c r="N61" s="18" t="s">
        <v>27</v>
      </c>
      <c r="O61" s="18">
        <v>500</v>
      </c>
    </row>
    <row r="62" s="100" customFormat="1" customHeight="1" spans="1:15">
      <c r="A62" s="18">
        <v>59</v>
      </c>
      <c r="B62" s="19" t="s">
        <v>17</v>
      </c>
      <c r="C62" s="34" t="s">
        <v>18</v>
      </c>
      <c r="D62" s="34" t="s">
        <v>183</v>
      </c>
      <c r="E62" s="18">
        <v>80</v>
      </c>
      <c r="F62" s="18">
        <v>59</v>
      </c>
      <c r="G62" s="18" t="s">
        <v>213</v>
      </c>
      <c r="H62" s="18" t="s">
        <v>21</v>
      </c>
      <c r="I62" s="25" t="s">
        <v>22</v>
      </c>
      <c r="J62" s="34" t="s">
        <v>210</v>
      </c>
      <c r="K62" s="18" t="s">
        <v>214</v>
      </c>
      <c r="L62" s="34" t="s">
        <v>25</v>
      </c>
      <c r="M62" s="18" t="s">
        <v>215</v>
      </c>
      <c r="N62" s="18" t="s">
        <v>27</v>
      </c>
      <c r="O62" s="18">
        <v>500</v>
      </c>
    </row>
    <row r="63" s="100" customFormat="1" customHeight="1" spans="1:15">
      <c r="A63" s="18">
        <v>60</v>
      </c>
      <c r="B63" s="19" t="s">
        <v>17</v>
      </c>
      <c r="C63" s="34" t="s">
        <v>18</v>
      </c>
      <c r="D63" s="34" t="s">
        <v>183</v>
      </c>
      <c r="E63" s="18">
        <v>80</v>
      </c>
      <c r="F63" s="18">
        <v>60</v>
      </c>
      <c r="G63" s="18" t="s">
        <v>216</v>
      </c>
      <c r="H63" s="18" t="s">
        <v>44</v>
      </c>
      <c r="I63" s="25" t="s">
        <v>22</v>
      </c>
      <c r="J63" s="34" t="s">
        <v>217</v>
      </c>
      <c r="K63" s="18" t="s">
        <v>218</v>
      </c>
      <c r="L63" s="34" t="s">
        <v>25</v>
      </c>
      <c r="M63" s="18" t="s">
        <v>219</v>
      </c>
      <c r="N63" s="18" t="s">
        <v>27</v>
      </c>
      <c r="O63" s="18">
        <v>500</v>
      </c>
    </row>
    <row r="64" s="100" customFormat="1" customHeight="1" spans="1:15">
      <c r="A64" s="18">
        <v>61</v>
      </c>
      <c r="B64" s="19" t="s">
        <v>17</v>
      </c>
      <c r="C64" s="34" t="s">
        <v>18</v>
      </c>
      <c r="D64" s="34" t="s">
        <v>183</v>
      </c>
      <c r="E64" s="18">
        <v>80</v>
      </c>
      <c r="F64" s="18">
        <v>61</v>
      </c>
      <c r="G64" s="18" t="s">
        <v>220</v>
      </c>
      <c r="H64" s="18" t="s">
        <v>44</v>
      </c>
      <c r="I64" s="25" t="s">
        <v>22</v>
      </c>
      <c r="J64" s="34" t="s">
        <v>217</v>
      </c>
      <c r="K64" s="18" t="s">
        <v>221</v>
      </c>
      <c r="L64" s="34" t="s">
        <v>25</v>
      </c>
      <c r="M64" s="18" t="s">
        <v>222</v>
      </c>
      <c r="N64" s="18" t="s">
        <v>27</v>
      </c>
      <c r="O64" s="18">
        <v>500</v>
      </c>
    </row>
    <row r="65" s="100" customFormat="1" customHeight="1" spans="1:15">
      <c r="A65" s="18">
        <v>62</v>
      </c>
      <c r="B65" s="19" t="s">
        <v>17</v>
      </c>
      <c r="C65" s="34" t="s">
        <v>18</v>
      </c>
      <c r="D65" s="34" t="s">
        <v>183</v>
      </c>
      <c r="E65" s="18">
        <v>80</v>
      </c>
      <c r="F65" s="18">
        <v>62</v>
      </c>
      <c r="G65" s="18" t="s">
        <v>223</v>
      </c>
      <c r="H65" s="18" t="s">
        <v>21</v>
      </c>
      <c r="I65" s="25" t="s">
        <v>22</v>
      </c>
      <c r="J65" s="34" t="s">
        <v>189</v>
      </c>
      <c r="K65" s="18" t="s">
        <v>224</v>
      </c>
      <c r="L65" s="34" t="s">
        <v>25</v>
      </c>
      <c r="M65" s="18" t="s">
        <v>225</v>
      </c>
      <c r="N65" s="18" t="s">
        <v>27</v>
      </c>
      <c r="O65" s="18">
        <v>500</v>
      </c>
    </row>
    <row r="66" s="100" customFormat="1" customHeight="1" spans="1:15">
      <c r="A66" s="18">
        <v>63</v>
      </c>
      <c r="B66" s="19" t="s">
        <v>17</v>
      </c>
      <c r="C66" s="34" t="s">
        <v>18</v>
      </c>
      <c r="D66" s="34" t="s">
        <v>183</v>
      </c>
      <c r="E66" s="18">
        <v>80</v>
      </c>
      <c r="F66" s="18">
        <v>63</v>
      </c>
      <c r="G66" s="18" t="s">
        <v>226</v>
      </c>
      <c r="H66" s="18" t="s">
        <v>21</v>
      </c>
      <c r="I66" s="25" t="s">
        <v>22</v>
      </c>
      <c r="J66" s="34" t="s">
        <v>189</v>
      </c>
      <c r="K66" s="18" t="s">
        <v>227</v>
      </c>
      <c r="L66" s="34" t="s">
        <v>25</v>
      </c>
      <c r="M66" s="18" t="s">
        <v>228</v>
      </c>
      <c r="N66" s="18" t="s">
        <v>27</v>
      </c>
      <c r="O66" s="18">
        <v>500</v>
      </c>
    </row>
    <row r="67" s="100" customFormat="1" customHeight="1" spans="1:15">
      <c r="A67" s="18">
        <v>64</v>
      </c>
      <c r="B67" s="19" t="s">
        <v>17</v>
      </c>
      <c r="C67" s="34" t="s">
        <v>18</v>
      </c>
      <c r="D67" s="34" t="s">
        <v>183</v>
      </c>
      <c r="E67" s="18">
        <v>80</v>
      </c>
      <c r="F67" s="18">
        <v>64</v>
      </c>
      <c r="G67" s="18" t="s">
        <v>229</v>
      </c>
      <c r="H67" s="18" t="s">
        <v>21</v>
      </c>
      <c r="I67" s="25" t="s">
        <v>22</v>
      </c>
      <c r="J67" s="34" t="s">
        <v>217</v>
      </c>
      <c r="K67" s="18" t="s">
        <v>230</v>
      </c>
      <c r="L67" s="34" t="s">
        <v>25</v>
      </c>
      <c r="M67" s="18" t="s">
        <v>231</v>
      </c>
      <c r="N67" s="18" t="s">
        <v>27</v>
      </c>
      <c r="O67" s="18">
        <v>500</v>
      </c>
    </row>
    <row r="68" s="100" customFormat="1" customHeight="1" spans="1:15">
      <c r="A68" s="18">
        <v>65</v>
      </c>
      <c r="B68" s="19" t="s">
        <v>17</v>
      </c>
      <c r="C68" s="34" t="s">
        <v>18</v>
      </c>
      <c r="D68" s="34" t="s">
        <v>183</v>
      </c>
      <c r="E68" s="18">
        <v>80</v>
      </c>
      <c r="F68" s="18">
        <v>65</v>
      </c>
      <c r="G68" s="18" t="s">
        <v>232</v>
      </c>
      <c r="H68" s="18" t="s">
        <v>44</v>
      </c>
      <c r="I68" s="25" t="s">
        <v>22</v>
      </c>
      <c r="J68" s="34" t="s">
        <v>189</v>
      </c>
      <c r="K68" s="18" t="s">
        <v>233</v>
      </c>
      <c r="L68" s="34" t="s">
        <v>25</v>
      </c>
      <c r="M68" s="18" t="s">
        <v>234</v>
      </c>
      <c r="N68" s="18" t="s">
        <v>27</v>
      </c>
      <c r="O68" s="18">
        <v>500</v>
      </c>
    </row>
    <row r="69" s="100" customFormat="1" customHeight="1" spans="1:15">
      <c r="A69" s="18">
        <v>66</v>
      </c>
      <c r="B69" s="19" t="s">
        <v>17</v>
      </c>
      <c r="C69" s="34" t="s">
        <v>18</v>
      </c>
      <c r="D69" s="34" t="s">
        <v>183</v>
      </c>
      <c r="E69" s="18">
        <v>80</v>
      </c>
      <c r="F69" s="18">
        <v>66</v>
      </c>
      <c r="G69" s="18" t="s">
        <v>235</v>
      </c>
      <c r="H69" s="18" t="s">
        <v>21</v>
      </c>
      <c r="I69" s="25" t="s">
        <v>22</v>
      </c>
      <c r="J69" s="34" t="s">
        <v>189</v>
      </c>
      <c r="K69" s="18" t="s">
        <v>236</v>
      </c>
      <c r="L69" s="34" t="s">
        <v>25</v>
      </c>
      <c r="M69" s="18" t="s">
        <v>237</v>
      </c>
      <c r="N69" s="18" t="s">
        <v>27</v>
      </c>
      <c r="O69" s="18">
        <v>500</v>
      </c>
    </row>
    <row r="70" s="100" customFormat="1" customHeight="1" spans="1:15">
      <c r="A70" s="18">
        <v>67</v>
      </c>
      <c r="B70" s="19" t="s">
        <v>17</v>
      </c>
      <c r="C70" s="34" t="s">
        <v>18</v>
      </c>
      <c r="D70" s="34" t="s">
        <v>183</v>
      </c>
      <c r="E70" s="18">
        <v>80</v>
      </c>
      <c r="F70" s="18">
        <v>67</v>
      </c>
      <c r="G70" s="18" t="s">
        <v>238</v>
      </c>
      <c r="H70" s="18" t="s">
        <v>21</v>
      </c>
      <c r="I70" s="25" t="s">
        <v>22</v>
      </c>
      <c r="J70" s="34" t="s">
        <v>185</v>
      </c>
      <c r="K70" s="18" t="s">
        <v>239</v>
      </c>
      <c r="L70" s="34" t="s">
        <v>25</v>
      </c>
      <c r="M70" s="18" t="s">
        <v>240</v>
      </c>
      <c r="N70" s="18" t="s">
        <v>27</v>
      </c>
      <c r="O70" s="18">
        <v>500</v>
      </c>
    </row>
    <row r="71" s="100" customFormat="1" customHeight="1" spans="1:15">
      <c r="A71" s="18">
        <v>68</v>
      </c>
      <c r="B71" s="19" t="s">
        <v>17</v>
      </c>
      <c r="C71" s="34" t="s">
        <v>18</v>
      </c>
      <c r="D71" s="34" t="s">
        <v>183</v>
      </c>
      <c r="E71" s="18">
        <v>80</v>
      </c>
      <c r="F71" s="18">
        <v>68</v>
      </c>
      <c r="G71" s="18" t="s">
        <v>241</v>
      </c>
      <c r="H71" s="18" t="s">
        <v>44</v>
      </c>
      <c r="I71" s="25" t="s">
        <v>22</v>
      </c>
      <c r="J71" s="34" t="s">
        <v>185</v>
      </c>
      <c r="K71" s="18" t="s">
        <v>242</v>
      </c>
      <c r="L71" s="34" t="s">
        <v>25</v>
      </c>
      <c r="M71" s="18" t="s">
        <v>243</v>
      </c>
      <c r="N71" s="18" t="s">
        <v>27</v>
      </c>
      <c r="O71" s="18">
        <v>500</v>
      </c>
    </row>
    <row r="72" s="100" customFormat="1" customHeight="1" spans="1:15">
      <c r="A72" s="18">
        <v>69</v>
      </c>
      <c r="B72" s="19" t="s">
        <v>17</v>
      </c>
      <c r="C72" s="34" t="s">
        <v>18</v>
      </c>
      <c r="D72" s="34" t="s">
        <v>183</v>
      </c>
      <c r="E72" s="18">
        <v>80</v>
      </c>
      <c r="F72" s="18">
        <v>69</v>
      </c>
      <c r="G72" s="18" t="s">
        <v>244</v>
      </c>
      <c r="H72" s="18" t="s">
        <v>44</v>
      </c>
      <c r="I72" s="25" t="s">
        <v>22</v>
      </c>
      <c r="J72" s="34" t="s">
        <v>185</v>
      </c>
      <c r="K72" s="18" t="s">
        <v>245</v>
      </c>
      <c r="L72" s="34" t="s">
        <v>25</v>
      </c>
      <c r="M72" s="18" t="s">
        <v>246</v>
      </c>
      <c r="N72" s="18" t="s">
        <v>27</v>
      </c>
      <c r="O72" s="18">
        <v>500</v>
      </c>
    </row>
    <row r="73" s="100" customFormat="1" customHeight="1" spans="1:15">
      <c r="A73" s="18">
        <v>70</v>
      </c>
      <c r="B73" s="19" t="s">
        <v>17</v>
      </c>
      <c r="C73" s="34" t="s">
        <v>18</v>
      </c>
      <c r="D73" s="34" t="s">
        <v>183</v>
      </c>
      <c r="E73" s="18">
        <v>80</v>
      </c>
      <c r="F73" s="18">
        <v>70</v>
      </c>
      <c r="G73" s="18" t="s">
        <v>247</v>
      </c>
      <c r="H73" s="18" t="s">
        <v>21</v>
      </c>
      <c r="I73" s="25" t="s">
        <v>22</v>
      </c>
      <c r="J73" s="34" t="s">
        <v>185</v>
      </c>
      <c r="K73" s="18" t="s">
        <v>248</v>
      </c>
      <c r="L73" s="34" t="s">
        <v>25</v>
      </c>
      <c r="M73" s="18" t="s">
        <v>249</v>
      </c>
      <c r="N73" s="18" t="s">
        <v>27</v>
      </c>
      <c r="O73" s="18">
        <v>500</v>
      </c>
    </row>
    <row r="74" s="100" customFormat="1" customHeight="1" spans="1:15">
      <c r="A74" s="18">
        <v>71</v>
      </c>
      <c r="B74" s="19" t="s">
        <v>17</v>
      </c>
      <c r="C74" s="34" t="s">
        <v>18</v>
      </c>
      <c r="D74" s="34" t="s">
        <v>183</v>
      </c>
      <c r="E74" s="18">
        <v>80</v>
      </c>
      <c r="F74" s="18">
        <v>71</v>
      </c>
      <c r="G74" s="18" t="s">
        <v>250</v>
      </c>
      <c r="H74" s="18" t="s">
        <v>44</v>
      </c>
      <c r="I74" s="25" t="s">
        <v>22</v>
      </c>
      <c r="J74" s="34" t="s">
        <v>185</v>
      </c>
      <c r="K74" s="18" t="s">
        <v>251</v>
      </c>
      <c r="L74" s="34" t="s">
        <v>25</v>
      </c>
      <c r="M74" s="18" t="s">
        <v>252</v>
      </c>
      <c r="N74" s="18" t="s">
        <v>27</v>
      </c>
      <c r="O74" s="18">
        <v>500</v>
      </c>
    </row>
    <row r="75" s="100" customFormat="1" customHeight="1" spans="1:15">
      <c r="A75" s="18">
        <v>72</v>
      </c>
      <c r="B75" s="19" t="s">
        <v>17</v>
      </c>
      <c r="C75" s="34" t="s">
        <v>18</v>
      </c>
      <c r="D75" s="34" t="s">
        <v>183</v>
      </c>
      <c r="E75" s="18">
        <v>80</v>
      </c>
      <c r="F75" s="18">
        <v>72</v>
      </c>
      <c r="G75" s="18" t="s">
        <v>253</v>
      </c>
      <c r="H75" s="18" t="s">
        <v>44</v>
      </c>
      <c r="I75" s="25" t="s">
        <v>22</v>
      </c>
      <c r="J75" s="34" t="s">
        <v>185</v>
      </c>
      <c r="K75" s="18" t="s">
        <v>254</v>
      </c>
      <c r="L75" s="34" t="s">
        <v>25</v>
      </c>
      <c r="M75" s="18" t="s">
        <v>255</v>
      </c>
      <c r="N75" s="18" t="s">
        <v>27</v>
      </c>
      <c r="O75" s="18">
        <v>500</v>
      </c>
    </row>
    <row r="76" s="100" customFormat="1" customHeight="1" spans="1:15">
      <c r="A76" s="18">
        <v>73</v>
      </c>
      <c r="B76" s="19" t="s">
        <v>17</v>
      </c>
      <c r="C76" s="34" t="s">
        <v>18</v>
      </c>
      <c r="D76" s="34" t="s">
        <v>183</v>
      </c>
      <c r="E76" s="18">
        <v>80</v>
      </c>
      <c r="F76" s="18">
        <v>73</v>
      </c>
      <c r="G76" s="18" t="s">
        <v>256</v>
      </c>
      <c r="H76" s="18" t="s">
        <v>44</v>
      </c>
      <c r="I76" s="25" t="s">
        <v>22</v>
      </c>
      <c r="J76" s="34" t="s">
        <v>189</v>
      </c>
      <c r="K76" s="18" t="s">
        <v>245</v>
      </c>
      <c r="L76" s="34" t="s">
        <v>25</v>
      </c>
      <c r="M76" s="18" t="s">
        <v>257</v>
      </c>
      <c r="N76" s="18" t="s">
        <v>27</v>
      </c>
      <c r="O76" s="18">
        <v>500</v>
      </c>
    </row>
    <row r="77" s="100" customFormat="1" customHeight="1" spans="1:15">
      <c r="A77" s="18">
        <v>74</v>
      </c>
      <c r="B77" s="19" t="s">
        <v>17</v>
      </c>
      <c r="C77" s="34" t="s">
        <v>18</v>
      </c>
      <c r="D77" s="34" t="s">
        <v>183</v>
      </c>
      <c r="E77" s="18">
        <v>80</v>
      </c>
      <c r="F77" s="18">
        <v>74</v>
      </c>
      <c r="G77" s="18" t="s">
        <v>258</v>
      </c>
      <c r="H77" s="18" t="s">
        <v>21</v>
      </c>
      <c r="I77" s="25" t="s">
        <v>22</v>
      </c>
      <c r="J77" s="34" t="s">
        <v>185</v>
      </c>
      <c r="K77" s="18" t="s">
        <v>259</v>
      </c>
      <c r="L77" s="34" t="s">
        <v>25</v>
      </c>
      <c r="M77" s="18" t="s">
        <v>260</v>
      </c>
      <c r="N77" s="18" t="s">
        <v>27</v>
      </c>
      <c r="O77" s="18">
        <v>500</v>
      </c>
    </row>
    <row r="78" s="100" customFormat="1" customHeight="1" spans="1:15">
      <c r="A78" s="18">
        <v>75</v>
      </c>
      <c r="B78" s="19" t="s">
        <v>17</v>
      </c>
      <c r="C78" s="34" t="s">
        <v>18</v>
      </c>
      <c r="D78" s="34" t="s">
        <v>183</v>
      </c>
      <c r="E78" s="18">
        <v>80</v>
      </c>
      <c r="F78" s="18">
        <v>75</v>
      </c>
      <c r="G78" s="18" t="s">
        <v>261</v>
      </c>
      <c r="H78" s="18" t="s">
        <v>44</v>
      </c>
      <c r="I78" s="25" t="s">
        <v>22</v>
      </c>
      <c r="J78" s="34" t="s">
        <v>210</v>
      </c>
      <c r="K78" s="18" t="s">
        <v>262</v>
      </c>
      <c r="L78" s="34" t="s">
        <v>25</v>
      </c>
      <c r="M78" s="18" t="s">
        <v>263</v>
      </c>
      <c r="N78" s="18" t="s">
        <v>27</v>
      </c>
      <c r="O78" s="18">
        <v>500</v>
      </c>
    </row>
    <row r="79" s="100" customFormat="1" customHeight="1" spans="1:15">
      <c r="A79" s="18">
        <v>76</v>
      </c>
      <c r="B79" s="19" t="s">
        <v>17</v>
      </c>
      <c r="C79" s="34" t="s">
        <v>18</v>
      </c>
      <c r="D79" s="34" t="s">
        <v>183</v>
      </c>
      <c r="E79" s="18">
        <v>80</v>
      </c>
      <c r="F79" s="18">
        <v>76</v>
      </c>
      <c r="G79" s="18" t="s">
        <v>264</v>
      </c>
      <c r="H79" s="18" t="s">
        <v>44</v>
      </c>
      <c r="I79" s="25" t="s">
        <v>22</v>
      </c>
      <c r="J79" s="34" t="s">
        <v>210</v>
      </c>
      <c r="K79" s="18" t="s">
        <v>265</v>
      </c>
      <c r="L79" s="34" t="s">
        <v>25</v>
      </c>
      <c r="M79" s="18" t="s">
        <v>266</v>
      </c>
      <c r="N79" s="18" t="s">
        <v>27</v>
      </c>
      <c r="O79" s="18">
        <v>500</v>
      </c>
    </row>
    <row r="80" s="100" customFormat="1" customHeight="1" spans="1:15">
      <c r="A80" s="18">
        <v>77</v>
      </c>
      <c r="B80" s="19" t="s">
        <v>17</v>
      </c>
      <c r="C80" s="34" t="s">
        <v>18</v>
      </c>
      <c r="D80" s="34" t="s">
        <v>183</v>
      </c>
      <c r="E80" s="18">
        <v>80</v>
      </c>
      <c r="F80" s="18">
        <v>77</v>
      </c>
      <c r="G80" s="18" t="s">
        <v>267</v>
      </c>
      <c r="H80" s="18" t="s">
        <v>21</v>
      </c>
      <c r="I80" s="25" t="s">
        <v>22</v>
      </c>
      <c r="J80" s="34" t="s">
        <v>210</v>
      </c>
      <c r="K80" s="18" t="s">
        <v>268</v>
      </c>
      <c r="L80" s="34" t="s">
        <v>25</v>
      </c>
      <c r="M80" s="18" t="s">
        <v>269</v>
      </c>
      <c r="N80" s="18" t="s">
        <v>27</v>
      </c>
      <c r="O80" s="18">
        <v>500</v>
      </c>
    </row>
    <row r="81" s="100" customFormat="1" customHeight="1" spans="1:15">
      <c r="A81" s="18">
        <v>78</v>
      </c>
      <c r="B81" s="19" t="s">
        <v>17</v>
      </c>
      <c r="C81" s="34" t="s">
        <v>18</v>
      </c>
      <c r="D81" s="34" t="s">
        <v>183</v>
      </c>
      <c r="E81" s="18">
        <v>80</v>
      </c>
      <c r="F81" s="18">
        <v>78</v>
      </c>
      <c r="G81" s="18" t="s">
        <v>270</v>
      </c>
      <c r="H81" s="18" t="s">
        <v>21</v>
      </c>
      <c r="I81" s="25" t="s">
        <v>22</v>
      </c>
      <c r="J81" s="34" t="s">
        <v>210</v>
      </c>
      <c r="K81" s="18" t="s">
        <v>271</v>
      </c>
      <c r="L81" s="34" t="s">
        <v>25</v>
      </c>
      <c r="M81" s="18" t="s">
        <v>272</v>
      </c>
      <c r="N81" s="18" t="s">
        <v>27</v>
      </c>
      <c r="O81" s="18">
        <v>500</v>
      </c>
    </row>
    <row r="82" s="100" customFormat="1" customHeight="1" spans="1:15">
      <c r="A82" s="18">
        <v>79</v>
      </c>
      <c r="B82" s="19" t="s">
        <v>17</v>
      </c>
      <c r="C82" s="34" t="s">
        <v>18</v>
      </c>
      <c r="D82" s="34" t="s">
        <v>183</v>
      </c>
      <c r="E82" s="18">
        <v>80</v>
      </c>
      <c r="F82" s="18">
        <v>79</v>
      </c>
      <c r="G82" s="18" t="s">
        <v>273</v>
      </c>
      <c r="H82" s="18" t="s">
        <v>21</v>
      </c>
      <c r="I82" s="25" t="s">
        <v>22</v>
      </c>
      <c r="J82" s="34" t="s">
        <v>210</v>
      </c>
      <c r="K82" s="18" t="s">
        <v>274</v>
      </c>
      <c r="L82" s="34" t="s">
        <v>25</v>
      </c>
      <c r="M82" s="18" t="s">
        <v>275</v>
      </c>
      <c r="N82" s="18" t="s">
        <v>27</v>
      </c>
      <c r="O82" s="18">
        <v>500</v>
      </c>
    </row>
    <row r="83" s="100" customFormat="1" customHeight="1" spans="1:15">
      <c r="A83" s="18">
        <v>80</v>
      </c>
      <c r="B83" s="19" t="s">
        <v>17</v>
      </c>
      <c r="C83" s="34" t="s">
        <v>18</v>
      </c>
      <c r="D83" s="34" t="s">
        <v>183</v>
      </c>
      <c r="E83" s="18">
        <v>80</v>
      </c>
      <c r="F83" s="18">
        <v>80</v>
      </c>
      <c r="G83" s="18" t="s">
        <v>276</v>
      </c>
      <c r="H83" s="18" t="s">
        <v>21</v>
      </c>
      <c r="I83" s="25" t="s">
        <v>22</v>
      </c>
      <c r="J83" s="34" t="s">
        <v>210</v>
      </c>
      <c r="K83" s="18" t="s">
        <v>277</v>
      </c>
      <c r="L83" s="34" t="s">
        <v>25</v>
      </c>
      <c r="M83" s="18" t="s">
        <v>278</v>
      </c>
      <c r="N83" s="18" t="s">
        <v>27</v>
      </c>
      <c r="O83" s="18">
        <v>500</v>
      </c>
    </row>
    <row r="84" s="100" customFormat="1" customHeight="1" spans="1:15">
      <c r="A84" s="18">
        <v>81</v>
      </c>
      <c r="B84" s="19" t="s">
        <v>17</v>
      </c>
      <c r="C84" s="34" t="s">
        <v>18</v>
      </c>
      <c r="D84" s="34" t="s">
        <v>183</v>
      </c>
      <c r="E84" s="18">
        <v>80</v>
      </c>
      <c r="F84" s="18">
        <v>81</v>
      </c>
      <c r="G84" s="18" t="s">
        <v>279</v>
      </c>
      <c r="H84" s="18" t="s">
        <v>21</v>
      </c>
      <c r="I84" s="25" t="s">
        <v>22</v>
      </c>
      <c r="J84" s="34" t="s">
        <v>185</v>
      </c>
      <c r="K84" s="18" t="s">
        <v>280</v>
      </c>
      <c r="L84" s="34" t="s">
        <v>25</v>
      </c>
      <c r="M84" s="18" t="s">
        <v>281</v>
      </c>
      <c r="N84" s="18" t="s">
        <v>27</v>
      </c>
      <c r="O84" s="18">
        <v>500</v>
      </c>
    </row>
    <row r="85" s="100" customFormat="1" customHeight="1" spans="1:15">
      <c r="A85" s="18">
        <v>82</v>
      </c>
      <c r="B85" s="19" t="s">
        <v>17</v>
      </c>
      <c r="C85" s="34" t="s">
        <v>18</v>
      </c>
      <c r="D85" s="34" t="s">
        <v>183</v>
      </c>
      <c r="E85" s="18">
        <v>80</v>
      </c>
      <c r="F85" s="18">
        <v>82</v>
      </c>
      <c r="G85" s="18" t="s">
        <v>244</v>
      </c>
      <c r="H85" s="18" t="s">
        <v>44</v>
      </c>
      <c r="I85" s="25" t="s">
        <v>22</v>
      </c>
      <c r="J85" s="34" t="s">
        <v>189</v>
      </c>
      <c r="K85" s="18" t="s">
        <v>282</v>
      </c>
      <c r="L85" s="34" t="s">
        <v>25</v>
      </c>
      <c r="M85" s="18" t="s">
        <v>283</v>
      </c>
      <c r="N85" s="18" t="s">
        <v>27</v>
      </c>
      <c r="O85" s="18">
        <v>500</v>
      </c>
    </row>
    <row r="86" s="100" customFormat="1" customHeight="1" spans="1:15">
      <c r="A86" s="18">
        <v>83</v>
      </c>
      <c r="B86" s="19" t="s">
        <v>17</v>
      </c>
      <c r="C86" s="34" t="s">
        <v>18</v>
      </c>
      <c r="D86" s="34" t="s">
        <v>183</v>
      </c>
      <c r="E86" s="18">
        <v>80</v>
      </c>
      <c r="F86" s="18">
        <v>83</v>
      </c>
      <c r="G86" s="18" t="s">
        <v>284</v>
      </c>
      <c r="H86" s="18" t="s">
        <v>44</v>
      </c>
      <c r="I86" s="25" t="s">
        <v>22</v>
      </c>
      <c r="J86" s="34" t="s">
        <v>189</v>
      </c>
      <c r="K86" s="18" t="s">
        <v>285</v>
      </c>
      <c r="L86" s="34" t="s">
        <v>25</v>
      </c>
      <c r="M86" s="18" t="s">
        <v>286</v>
      </c>
      <c r="N86" s="18" t="s">
        <v>27</v>
      </c>
      <c r="O86" s="18">
        <v>500</v>
      </c>
    </row>
    <row r="87" s="100" customFormat="1" customHeight="1" spans="1:15">
      <c r="A87" s="18">
        <v>84</v>
      </c>
      <c r="B87" s="19" t="s">
        <v>17</v>
      </c>
      <c r="C87" s="34" t="s">
        <v>18</v>
      </c>
      <c r="D87" s="34" t="s">
        <v>183</v>
      </c>
      <c r="E87" s="18">
        <v>80</v>
      </c>
      <c r="F87" s="18">
        <v>84</v>
      </c>
      <c r="G87" s="18" t="s">
        <v>287</v>
      </c>
      <c r="H87" s="18" t="s">
        <v>44</v>
      </c>
      <c r="I87" s="25" t="s">
        <v>22</v>
      </c>
      <c r="J87" s="34" t="s">
        <v>189</v>
      </c>
      <c r="K87" s="18" t="s">
        <v>288</v>
      </c>
      <c r="L87" s="34" t="s">
        <v>25</v>
      </c>
      <c r="M87" s="18" t="s">
        <v>289</v>
      </c>
      <c r="N87" s="18" t="s">
        <v>27</v>
      </c>
      <c r="O87" s="18">
        <v>500</v>
      </c>
    </row>
    <row r="88" s="100" customFormat="1" customHeight="1" spans="1:15">
      <c r="A88" s="18">
        <v>85</v>
      </c>
      <c r="B88" s="19" t="s">
        <v>17</v>
      </c>
      <c r="C88" s="34" t="s">
        <v>18</v>
      </c>
      <c r="D88" s="34" t="s">
        <v>183</v>
      </c>
      <c r="E88" s="18">
        <v>80</v>
      </c>
      <c r="F88" s="18">
        <v>85</v>
      </c>
      <c r="G88" s="18" t="s">
        <v>290</v>
      </c>
      <c r="H88" s="18" t="s">
        <v>21</v>
      </c>
      <c r="I88" s="25" t="s">
        <v>22</v>
      </c>
      <c r="J88" s="34" t="s">
        <v>189</v>
      </c>
      <c r="K88" s="18" t="s">
        <v>291</v>
      </c>
      <c r="L88" s="34" t="s">
        <v>25</v>
      </c>
      <c r="M88" s="18" t="s">
        <v>292</v>
      </c>
      <c r="N88" s="18" t="s">
        <v>27</v>
      </c>
      <c r="O88" s="18">
        <v>500</v>
      </c>
    </row>
    <row r="89" s="100" customFormat="1" customHeight="1" spans="1:15">
      <c r="A89" s="18">
        <v>86</v>
      </c>
      <c r="B89" s="19" t="s">
        <v>17</v>
      </c>
      <c r="C89" s="34" t="s">
        <v>18</v>
      </c>
      <c r="D89" s="34" t="s">
        <v>183</v>
      </c>
      <c r="E89" s="18">
        <v>80</v>
      </c>
      <c r="F89" s="18">
        <v>86</v>
      </c>
      <c r="G89" s="18" t="s">
        <v>293</v>
      </c>
      <c r="H89" s="18" t="s">
        <v>44</v>
      </c>
      <c r="I89" s="25" t="s">
        <v>22</v>
      </c>
      <c r="J89" s="34" t="s">
        <v>189</v>
      </c>
      <c r="K89" s="18" t="s">
        <v>294</v>
      </c>
      <c r="L89" s="34" t="s">
        <v>25</v>
      </c>
      <c r="M89" s="18" t="s">
        <v>295</v>
      </c>
      <c r="N89" s="18" t="s">
        <v>27</v>
      </c>
      <c r="O89" s="18">
        <v>500</v>
      </c>
    </row>
    <row r="90" s="100" customFormat="1" customHeight="1" spans="1:15">
      <c r="A90" s="18">
        <v>87</v>
      </c>
      <c r="B90" s="19" t="s">
        <v>17</v>
      </c>
      <c r="C90" s="34" t="s">
        <v>18</v>
      </c>
      <c r="D90" s="34" t="s">
        <v>183</v>
      </c>
      <c r="E90" s="18">
        <v>80</v>
      </c>
      <c r="F90" s="18">
        <v>87</v>
      </c>
      <c r="G90" s="18" t="s">
        <v>296</v>
      </c>
      <c r="H90" s="18" t="s">
        <v>44</v>
      </c>
      <c r="I90" s="25" t="s">
        <v>22</v>
      </c>
      <c r="J90" s="34" t="s">
        <v>200</v>
      </c>
      <c r="K90" s="18" t="s">
        <v>297</v>
      </c>
      <c r="L90" s="34" t="s">
        <v>25</v>
      </c>
      <c r="M90" s="18" t="s">
        <v>298</v>
      </c>
      <c r="N90" s="18" t="s">
        <v>27</v>
      </c>
      <c r="O90" s="18">
        <v>500</v>
      </c>
    </row>
    <row r="91" s="100" customFormat="1" customHeight="1" spans="1:15">
      <c r="A91" s="18">
        <v>88</v>
      </c>
      <c r="B91" s="19" t="s">
        <v>17</v>
      </c>
      <c r="C91" s="34" t="s">
        <v>18</v>
      </c>
      <c r="D91" s="34" t="s">
        <v>183</v>
      </c>
      <c r="E91" s="18">
        <v>80</v>
      </c>
      <c r="F91" s="18">
        <v>88</v>
      </c>
      <c r="G91" s="18" t="s">
        <v>299</v>
      </c>
      <c r="H91" s="18" t="s">
        <v>44</v>
      </c>
      <c r="I91" s="25" t="s">
        <v>22</v>
      </c>
      <c r="J91" s="34" t="s">
        <v>300</v>
      </c>
      <c r="K91" s="18" t="s">
        <v>301</v>
      </c>
      <c r="L91" s="34" t="s">
        <v>25</v>
      </c>
      <c r="M91" s="18" t="s">
        <v>302</v>
      </c>
      <c r="N91" s="18" t="s">
        <v>27</v>
      </c>
      <c r="O91" s="18">
        <v>500</v>
      </c>
    </row>
    <row r="92" s="100" customFormat="1" customHeight="1" spans="1:15">
      <c r="A92" s="18">
        <v>89</v>
      </c>
      <c r="B92" s="19" t="s">
        <v>17</v>
      </c>
      <c r="C92" s="34" t="s">
        <v>18</v>
      </c>
      <c r="D92" s="34" t="s">
        <v>183</v>
      </c>
      <c r="E92" s="18">
        <v>80</v>
      </c>
      <c r="F92" s="18">
        <v>89</v>
      </c>
      <c r="G92" s="18" t="s">
        <v>303</v>
      </c>
      <c r="H92" s="18" t="s">
        <v>44</v>
      </c>
      <c r="I92" s="25" t="s">
        <v>22</v>
      </c>
      <c r="J92" s="34" t="s">
        <v>304</v>
      </c>
      <c r="K92" s="18" t="s">
        <v>305</v>
      </c>
      <c r="L92" s="34" t="s">
        <v>25</v>
      </c>
      <c r="M92" s="18" t="s">
        <v>306</v>
      </c>
      <c r="N92" s="18" t="s">
        <v>27</v>
      </c>
      <c r="O92" s="18">
        <v>500</v>
      </c>
    </row>
    <row r="93" s="100" customFormat="1" customHeight="1" spans="1:15">
      <c r="A93" s="18">
        <v>90</v>
      </c>
      <c r="B93" s="19" t="s">
        <v>17</v>
      </c>
      <c r="C93" s="34" t="s">
        <v>18</v>
      </c>
      <c r="D93" s="34" t="s">
        <v>183</v>
      </c>
      <c r="E93" s="18">
        <v>80</v>
      </c>
      <c r="F93" s="18">
        <v>90</v>
      </c>
      <c r="G93" s="18" t="s">
        <v>307</v>
      </c>
      <c r="H93" s="18" t="s">
        <v>44</v>
      </c>
      <c r="I93" s="25" t="s">
        <v>22</v>
      </c>
      <c r="J93" s="34" t="s">
        <v>304</v>
      </c>
      <c r="K93" s="18" t="s">
        <v>308</v>
      </c>
      <c r="L93" s="34" t="s">
        <v>25</v>
      </c>
      <c r="M93" s="18" t="s">
        <v>309</v>
      </c>
      <c r="N93" s="18" t="s">
        <v>27</v>
      </c>
      <c r="O93" s="18">
        <v>500</v>
      </c>
    </row>
    <row r="94" s="100" customFormat="1" customHeight="1" spans="1:15">
      <c r="A94" s="18">
        <v>91</v>
      </c>
      <c r="B94" s="19" t="s">
        <v>17</v>
      </c>
      <c r="C94" s="34" t="s">
        <v>18</v>
      </c>
      <c r="D94" s="34" t="s">
        <v>183</v>
      </c>
      <c r="E94" s="18">
        <v>80</v>
      </c>
      <c r="F94" s="18">
        <v>91</v>
      </c>
      <c r="G94" s="18" t="s">
        <v>310</v>
      </c>
      <c r="H94" s="18" t="s">
        <v>21</v>
      </c>
      <c r="I94" s="25" t="s">
        <v>22</v>
      </c>
      <c r="J94" s="34" t="s">
        <v>304</v>
      </c>
      <c r="K94" s="18" t="s">
        <v>311</v>
      </c>
      <c r="L94" s="34" t="s">
        <v>25</v>
      </c>
      <c r="M94" s="18" t="s">
        <v>312</v>
      </c>
      <c r="N94" s="18" t="s">
        <v>27</v>
      </c>
      <c r="O94" s="18">
        <v>500</v>
      </c>
    </row>
    <row r="95" s="100" customFormat="1" customHeight="1" spans="1:15">
      <c r="A95" s="18">
        <v>92</v>
      </c>
      <c r="B95" s="19" t="s">
        <v>17</v>
      </c>
      <c r="C95" s="34" t="s">
        <v>18</v>
      </c>
      <c r="D95" s="34" t="s">
        <v>183</v>
      </c>
      <c r="E95" s="18">
        <v>80</v>
      </c>
      <c r="F95" s="18">
        <v>92</v>
      </c>
      <c r="G95" s="18" t="s">
        <v>313</v>
      </c>
      <c r="H95" s="18" t="s">
        <v>21</v>
      </c>
      <c r="I95" s="25" t="s">
        <v>22</v>
      </c>
      <c r="J95" s="34" t="s">
        <v>304</v>
      </c>
      <c r="K95" s="18" t="s">
        <v>314</v>
      </c>
      <c r="L95" s="34" t="s">
        <v>25</v>
      </c>
      <c r="M95" s="18" t="s">
        <v>315</v>
      </c>
      <c r="N95" s="18" t="s">
        <v>27</v>
      </c>
      <c r="O95" s="18">
        <v>500</v>
      </c>
    </row>
    <row r="96" s="100" customFormat="1" customHeight="1" spans="1:15">
      <c r="A96" s="18">
        <v>93</v>
      </c>
      <c r="B96" s="19" t="s">
        <v>17</v>
      </c>
      <c r="C96" s="34" t="s">
        <v>18</v>
      </c>
      <c r="D96" s="34" t="s">
        <v>183</v>
      </c>
      <c r="E96" s="18">
        <v>80</v>
      </c>
      <c r="F96" s="18">
        <v>93</v>
      </c>
      <c r="G96" s="18" t="s">
        <v>316</v>
      </c>
      <c r="H96" s="18" t="s">
        <v>44</v>
      </c>
      <c r="I96" s="25" t="s">
        <v>22</v>
      </c>
      <c r="J96" s="34" t="s">
        <v>300</v>
      </c>
      <c r="K96" s="18" t="s">
        <v>317</v>
      </c>
      <c r="L96" s="34" t="s">
        <v>25</v>
      </c>
      <c r="M96" s="18" t="s">
        <v>318</v>
      </c>
      <c r="N96" s="18" t="s">
        <v>27</v>
      </c>
      <c r="O96" s="18">
        <v>500</v>
      </c>
    </row>
    <row r="97" s="100" customFormat="1" customHeight="1" spans="1:15">
      <c r="A97" s="18">
        <v>94</v>
      </c>
      <c r="B97" s="19" t="s">
        <v>17</v>
      </c>
      <c r="C97" s="34" t="s">
        <v>18</v>
      </c>
      <c r="D97" s="34" t="s">
        <v>183</v>
      </c>
      <c r="E97" s="18">
        <v>80</v>
      </c>
      <c r="F97" s="18">
        <v>94</v>
      </c>
      <c r="G97" s="18" t="s">
        <v>319</v>
      </c>
      <c r="H97" s="18" t="s">
        <v>44</v>
      </c>
      <c r="I97" s="25" t="s">
        <v>22</v>
      </c>
      <c r="J97" s="34" t="s">
        <v>189</v>
      </c>
      <c r="K97" s="18" t="s">
        <v>320</v>
      </c>
      <c r="L97" s="34" t="s">
        <v>25</v>
      </c>
      <c r="M97" s="18" t="s">
        <v>321</v>
      </c>
      <c r="N97" s="18" t="s">
        <v>27</v>
      </c>
      <c r="O97" s="18">
        <v>500</v>
      </c>
    </row>
    <row r="98" s="100" customFormat="1" customHeight="1" spans="1:15">
      <c r="A98" s="18">
        <v>95</v>
      </c>
      <c r="B98" s="19" t="s">
        <v>17</v>
      </c>
      <c r="C98" s="34" t="s">
        <v>18</v>
      </c>
      <c r="D98" s="34" t="s">
        <v>183</v>
      </c>
      <c r="E98" s="18">
        <v>80</v>
      </c>
      <c r="F98" s="18">
        <v>95</v>
      </c>
      <c r="G98" s="18" t="s">
        <v>322</v>
      </c>
      <c r="H98" s="18" t="s">
        <v>21</v>
      </c>
      <c r="I98" s="25" t="s">
        <v>22</v>
      </c>
      <c r="J98" s="34" t="s">
        <v>210</v>
      </c>
      <c r="K98" s="18" t="s">
        <v>323</v>
      </c>
      <c r="L98" s="34" t="s">
        <v>25</v>
      </c>
      <c r="M98" s="18" t="s">
        <v>324</v>
      </c>
      <c r="N98" s="18" t="s">
        <v>27</v>
      </c>
      <c r="O98" s="18">
        <v>500</v>
      </c>
    </row>
    <row r="99" s="100" customFormat="1" customHeight="1" spans="1:15">
      <c r="A99" s="18">
        <v>96</v>
      </c>
      <c r="B99" s="19" t="s">
        <v>17</v>
      </c>
      <c r="C99" s="34" t="s">
        <v>18</v>
      </c>
      <c r="D99" s="34" t="s">
        <v>183</v>
      </c>
      <c r="E99" s="18">
        <v>80</v>
      </c>
      <c r="F99" s="18">
        <v>96</v>
      </c>
      <c r="G99" s="18" t="s">
        <v>325</v>
      </c>
      <c r="H99" s="18" t="s">
        <v>44</v>
      </c>
      <c r="I99" s="25" t="s">
        <v>22</v>
      </c>
      <c r="J99" s="34" t="s">
        <v>210</v>
      </c>
      <c r="K99" s="18" t="s">
        <v>326</v>
      </c>
      <c r="L99" s="34" t="s">
        <v>25</v>
      </c>
      <c r="M99" s="18" t="s">
        <v>327</v>
      </c>
      <c r="N99" s="18" t="s">
        <v>27</v>
      </c>
      <c r="O99" s="18">
        <v>500</v>
      </c>
    </row>
    <row r="100" s="100" customFormat="1" customHeight="1" spans="1:15">
      <c r="A100" s="18">
        <v>97</v>
      </c>
      <c r="B100" s="19" t="s">
        <v>17</v>
      </c>
      <c r="C100" s="34" t="s">
        <v>18</v>
      </c>
      <c r="D100" s="34" t="s">
        <v>183</v>
      </c>
      <c r="E100" s="18">
        <v>80</v>
      </c>
      <c r="F100" s="18">
        <v>97</v>
      </c>
      <c r="G100" s="18" t="s">
        <v>328</v>
      </c>
      <c r="H100" s="18" t="s">
        <v>44</v>
      </c>
      <c r="I100" s="25" t="s">
        <v>22</v>
      </c>
      <c r="J100" s="34" t="s">
        <v>200</v>
      </c>
      <c r="K100" s="18" t="s">
        <v>329</v>
      </c>
      <c r="L100" s="34" t="s">
        <v>25</v>
      </c>
      <c r="M100" s="18" t="s">
        <v>330</v>
      </c>
      <c r="N100" s="18" t="s">
        <v>27</v>
      </c>
      <c r="O100" s="18">
        <v>500</v>
      </c>
    </row>
    <row r="101" s="100" customFormat="1" customHeight="1" spans="1:15">
      <c r="A101" s="18">
        <v>98</v>
      </c>
      <c r="B101" s="19" t="s">
        <v>17</v>
      </c>
      <c r="C101" s="34" t="s">
        <v>18</v>
      </c>
      <c r="D101" s="34" t="s">
        <v>183</v>
      </c>
      <c r="E101" s="18">
        <v>80</v>
      </c>
      <c r="F101" s="18">
        <v>98</v>
      </c>
      <c r="G101" s="18" t="s">
        <v>331</v>
      </c>
      <c r="H101" s="18" t="s">
        <v>44</v>
      </c>
      <c r="I101" s="25" t="s">
        <v>22</v>
      </c>
      <c r="J101" s="34" t="s">
        <v>193</v>
      </c>
      <c r="K101" s="18" t="s">
        <v>332</v>
      </c>
      <c r="L101" s="34" t="s">
        <v>25</v>
      </c>
      <c r="M101" s="18" t="s">
        <v>333</v>
      </c>
      <c r="N101" s="18" t="s">
        <v>27</v>
      </c>
      <c r="O101" s="18">
        <v>500</v>
      </c>
    </row>
    <row r="102" s="100" customFormat="1" customHeight="1" spans="1:15">
      <c r="A102" s="18">
        <v>99</v>
      </c>
      <c r="B102" s="19" t="s">
        <v>17</v>
      </c>
      <c r="C102" s="34" t="s">
        <v>18</v>
      </c>
      <c r="D102" s="34" t="s">
        <v>183</v>
      </c>
      <c r="E102" s="18">
        <v>80</v>
      </c>
      <c r="F102" s="18">
        <v>99</v>
      </c>
      <c r="G102" s="18" t="s">
        <v>334</v>
      </c>
      <c r="H102" s="18" t="s">
        <v>21</v>
      </c>
      <c r="I102" s="25" t="s">
        <v>22</v>
      </c>
      <c r="J102" s="34" t="s">
        <v>185</v>
      </c>
      <c r="K102" s="18" t="s">
        <v>335</v>
      </c>
      <c r="L102" s="34" t="s">
        <v>25</v>
      </c>
      <c r="M102" s="18" t="s">
        <v>336</v>
      </c>
      <c r="N102" s="18" t="s">
        <v>27</v>
      </c>
      <c r="O102" s="18">
        <v>500</v>
      </c>
    </row>
    <row r="103" s="100" customFormat="1" customHeight="1" spans="1:15">
      <c r="A103" s="18">
        <v>100</v>
      </c>
      <c r="B103" s="19" t="s">
        <v>17</v>
      </c>
      <c r="C103" s="34" t="s">
        <v>18</v>
      </c>
      <c r="D103" s="34" t="s">
        <v>183</v>
      </c>
      <c r="E103" s="18">
        <v>80</v>
      </c>
      <c r="F103" s="18">
        <v>100</v>
      </c>
      <c r="G103" s="18" t="s">
        <v>337</v>
      </c>
      <c r="H103" s="18" t="s">
        <v>44</v>
      </c>
      <c r="I103" s="25" t="s">
        <v>22</v>
      </c>
      <c r="J103" s="34" t="s">
        <v>338</v>
      </c>
      <c r="K103" s="18" t="s">
        <v>339</v>
      </c>
      <c r="L103" s="34" t="s">
        <v>25</v>
      </c>
      <c r="M103" s="18" t="s">
        <v>340</v>
      </c>
      <c r="N103" s="18" t="s">
        <v>27</v>
      </c>
      <c r="O103" s="18">
        <v>500</v>
      </c>
    </row>
    <row r="104" s="100" customFormat="1" customHeight="1" spans="1:15">
      <c r="A104" s="18">
        <v>101</v>
      </c>
      <c r="B104" s="19" t="s">
        <v>17</v>
      </c>
      <c r="C104" s="34" t="s">
        <v>18</v>
      </c>
      <c r="D104" s="34" t="s">
        <v>183</v>
      </c>
      <c r="E104" s="18">
        <v>80</v>
      </c>
      <c r="F104" s="18">
        <v>101</v>
      </c>
      <c r="G104" s="18" t="s">
        <v>341</v>
      </c>
      <c r="H104" s="18" t="s">
        <v>21</v>
      </c>
      <c r="I104" s="25" t="s">
        <v>22</v>
      </c>
      <c r="J104" s="34" t="s">
        <v>338</v>
      </c>
      <c r="K104" s="18" t="s">
        <v>342</v>
      </c>
      <c r="L104" s="34" t="s">
        <v>25</v>
      </c>
      <c r="M104" s="18" t="s">
        <v>343</v>
      </c>
      <c r="N104" s="18" t="s">
        <v>27</v>
      </c>
      <c r="O104" s="18">
        <v>500</v>
      </c>
    </row>
    <row r="105" s="100" customFormat="1" customHeight="1" spans="1:15">
      <c r="A105" s="18">
        <v>102</v>
      </c>
      <c r="B105" s="19" t="s">
        <v>17</v>
      </c>
      <c r="C105" s="34" t="s">
        <v>18</v>
      </c>
      <c r="D105" s="34" t="s">
        <v>183</v>
      </c>
      <c r="E105" s="18">
        <v>80</v>
      </c>
      <c r="F105" s="18">
        <v>102</v>
      </c>
      <c r="G105" s="18" t="s">
        <v>344</v>
      </c>
      <c r="H105" s="18" t="s">
        <v>44</v>
      </c>
      <c r="I105" s="25" t="s">
        <v>22</v>
      </c>
      <c r="J105" s="34" t="s">
        <v>338</v>
      </c>
      <c r="K105" s="18" t="s">
        <v>342</v>
      </c>
      <c r="L105" s="34" t="s">
        <v>25</v>
      </c>
      <c r="M105" s="18" t="s">
        <v>345</v>
      </c>
      <c r="N105" s="18" t="s">
        <v>27</v>
      </c>
      <c r="O105" s="18">
        <v>500</v>
      </c>
    </row>
    <row r="106" s="100" customFormat="1" customHeight="1" spans="1:15">
      <c r="A106" s="18">
        <v>103</v>
      </c>
      <c r="B106" s="19" t="s">
        <v>17</v>
      </c>
      <c r="C106" s="34" t="s">
        <v>18</v>
      </c>
      <c r="D106" s="34" t="s">
        <v>183</v>
      </c>
      <c r="E106" s="18">
        <v>80</v>
      </c>
      <c r="F106" s="18">
        <v>103</v>
      </c>
      <c r="G106" s="18" t="s">
        <v>346</v>
      </c>
      <c r="H106" s="18" t="s">
        <v>21</v>
      </c>
      <c r="I106" s="25" t="s">
        <v>22</v>
      </c>
      <c r="J106" s="34" t="s">
        <v>338</v>
      </c>
      <c r="K106" s="18" t="s">
        <v>347</v>
      </c>
      <c r="L106" s="34" t="s">
        <v>25</v>
      </c>
      <c r="M106" s="18" t="s">
        <v>348</v>
      </c>
      <c r="N106" s="18" t="s">
        <v>27</v>
      </c>
      <c r="O106" s="18">
        <v>500</v>
      </c>
    </row>
    <row r="107" s="100" customFormat="1" customHeight="1" spans="1:15">
      <c r="A107" s="18">
        <v>104</v>
      </c>
      <c r="B107" s="19" t="s">
        <v>17</v>
      </c>
      <c r="C107" s="34" t="s">
        <v>18</v>
      </c>
      <c r="D107" s="34" t="s">
        <v>183</v>
      </c>
      <c r="E107" s="18">
        <v>80</v>
      </c>
      <c r="F107" s="18">
        <v>104</v>
      </c>
      <c r="G107" s="18" t="s">
        <v>349</v>
      </c>
      <c r="H107" s="18" t="s">
        <v>44</v>
      </c>
      <c r="I107" s="25" t="s">
        <v>22</v>
      </c>
      <c r="J107" s="34" t="s">
        <v>350</v>
      </c>
      <c r="K107" s="18" t="s">
        <v>351</v>
      </c>
      <c r="L107" s="34" t="s">
        <v>25</v>
      </c>
      <c r="M107" s="18" t="s">
        <v>352</v>
      </c>
      <c r="N107" s="18" t="s">
        <v>27</v>
      </c>
      <c r="O107" s="18">
        <v>500</v>
      </c>
    </row>
    <row r="108" s="100" customFormat="1" customHeight="1" spans="1:15">
      <c r="A108" s="18">
        <v>105</v>
      </c>
      <c r="B108" s="19" t="s">
        <v>17</v>
      </c>
      <c r="C108" s="34" t="s">
        <v>18</v>
      </c>
      <c r="D108" s="34" t="s">
        <v>183</v>
      </c>
      <c r="E108" s="18">
        <v>80</v>
      </c>
      <c r="F108" s="18">
        <v>105</v>
      </c>
      <c r="G108" s="18" t="s">
        <v>353</v>
      </c>
      <c r="H108" s="18" t="s">
        <v>21</v>
      </c>
      <c r="I108" s="25" t="s">
        <v>22</v>
      </c>
      <c r="J108" s="34" t="s">
        <v>350</v>
      </c>
      <c r="K108" s="18" t="s">
        <v>351</v>
      </c>
      <c r="L108" s="34" t="s">
        <v>25</v>
      </c>
      <c r="M108" s="18" t="s">
        <v>354</v>
      </c>
      <c r="N108" s="18" t="s">
        <v>27</v>
      </c>
      <c r="O108" s="18">
        <v>500</v>
      </c>
    </row>
    <row r="109" s="100" customFormat="1" customHeight="1" spans="1:15">
      <c r="A109" s="18">
        <v>106</v>
      </c>
      <c r="B109" s="19" t="s">
        <v>17</v>
      </c>
      <c r="C109" s="34" t="s">
        <v>18</v>
      </c>
      <c r="D109" s="34" t="s">
        <v>183</v>
      </c>
      <c r="E109" s="18">
        <v>80</v>
      </c>
      <c r="F109" s="18">
        <v>106</v>
      </c>
      <c r="G109" s="18" t="s">
        <v>355</v>
      </c>
      <c r="H109" s="18" t="s">
        <v>44</v>
      </c>
      <c r="I109" s="25" t="s">
        <v>22</v>
      </c>
      <c r="J109" s="34" t="s">
        <v>356</v>
      </c>
      <c r="K109" s="18" t="s">
        <v>357</v>
      </c>
      <c r="L109" s="34" t="s">
        <v>25</v>
      </c>
      <c r="M109" s="18" t="s">
        <v>358</v>
      </c>
      <c r="N109" s="18" t="s">
        <v>27</v>
      </c>
      <c r="O109" s="18">
        <v>500</v>
      </c>
    </row>
    <row r="110" s="100" customFormat="1" customHeight="1" spans="1:15">
      <c r="A110" s="18">
        <v>107</v>
      </c>
      <c r="B110" s="19" t="s">
        <v>17</v>
      </c>
      <c r="C110" s="34" t="s">
        <v>18</v>
      </c>
      <c r="D110" s="34" t="s">
        <v>183</v>
      </c>
      <c r="E110" s="18">
        <v>80</v>
      </c>
      <c r="F110" s="18">
        <v>107</v>
      </c>
      <c r="G110" s="18" t="s">
        <v>359</v>
      </c>
      <c r="H110" s="18" t="s">
        <v>44</v>
      </c>
      <c r="I110" s="25" t="s">
        <v>22</v>
      </c>
      <c r="J110" s="34" t="s">
        <v>356</v>
      </c>
      <c r="K110" s="18" t="s">
        <v>360</v>
      </c>
      <c r="L110" s="34" t="s">
        <v>25</v>
      </c>
      <c r="M110" s="18" t="s">
        <v>361</v>
      </c>
      <c r="N110" s="18" t="s">
        <v>27</v>
      </c>
      <c r="O110" s="18">
        <v>500</v>
      </c>
    </row>
    <row r="111" s="100" customFormat="1" customHeight="1" spans="1:15">
      <c r="A111" s="18">
        <v>108</v>
      </c>
      <c r="B111" s="19" t="s">
        <v>17</v>
      </c>
      <c r="C111" s="34" t="s">
        <v>18</v>
      </c>
      <c r="D111" s="34" t="s">
        <v>183</v>
      </c>
      <c r="E111" s="18">
        <v>80</v>
      </c>
      <c r="F111" s="18">
        <v>108</v>
      </c>
      <c r="G111" s="18" t="s">
        <v>362</v>
      </c>
      <c r="H111" s="18" t="s">
        <v>44</v>
      </c>
      <c r="I111" s="25" t="s">
        <v>22</v>
      </c>
      <c r="J111" s="34" t="s">
        <v>356</v>
      </c>
      <c r="K111" s="18" t="s">
        <v>363</v>
      </c>
      <c r="L111" s="34" t="s">
        <v>25</v>
      </c>
      <c r="M111" s="18" t="s">
        <v>364</v>
      </c>
      <c r="N111" s="18" t="s">
        <v>27</v>
      </c>
      <c r="O111" s="18">
        <v>500</v>
      </c>
    </row>
    <row r="112" s="100" customFormat="1" customHeight="1" spans="1:15">
      <c r="A112" s="18">
        <v>109</v>
      </c>
      <c r="B112" s="19" t="s">
        <v>17</v>
      </c>
      <c r="C112" s="34" t="s">
        <v>18</v>
      </c>
      <c r="D112" s="34" t="s">
        <v>183</v>
      </c>
      <c r="E112" s="18">
        <v>80</v>
      </c>
      <c r="F112" s="18">
        <v>109</v>
      </c>
      <c r="G112" s="18" t="s">
        <v>365</v>
      </c>
      <c r="H112" s="18" t="s">
        <v>44</v>
      </c>
      <c r="I112" s="25" t="s">
        <v>22</v>
      </c>
      <c r="J112" s="34" t="s">
        <v>366</v>
      </c>
      <c r="K112" s="18" t="s">
        <v>367</v>
      </c>
      <c r="L112" s="34" t="s">
        <v>25</v>
      </c>
      <c r="M112" s="18" t="s">
        <v>368</v>
      </c>
      <c r="N112" s="18" t="s">
        <v>27</v>
      </c>
      <c r="O112" s="18">
        <v>500</v>
      </c>
    </row>
    <row r="113" s="100" customFormat="1" customHeight="1" spans="1:15">
      <c r="A113" s="18">
        <v>110</v>
      </c>
      <c r="B113" s="19" t="s">
        <v>17</v>
      </c>
      <c r="C113" s="34" t="s">
        <v>18</v>
      </c>
      <c r="D113" s="34" t="s">
        <v>183</v>
      </c>
      <c r="E113" s="18">
        <v>80</v>
      </c>
      <c r="F113" s="18">
        <v>110</v>
      </c>
      <c r="G113" s="18" t="s">
        <v>369</v>
      </c>
      <c r="H113" s="18" t="s">
        <v>44</v>
      </c>
      <c r="I113" s="25" t="s">
        <v>22</v>
      </c>
      <c r="J113" s="34" t="s">
        <v>356</v>
      </c>
      <c r="K113" s="18" t="s">
        <v>370</v>
      </c>
      <c r="L113" s="34" t="s">
        <v>25</v>
      </c>
      <c r="M113" s="18" t="s">
        <v>371</v>
      </c>
      <c r="N113" s="18" t="s">
        <v>27</v>
      </c>
      <c r="O113" s="18">
        <v>500</v>
      </c>
    </row>
    <row r="114" s="100" customFormat="1" customHeight="1" spans="1:15">
      <c r="A114" s="18">
        <v>111</v>
      </c>
      <c r="B114" s="19" t="s">
        <v>17</v>
      </c>
      <c r="C114" s="34" t="s">
        <v>18</v>
      </c>
      <c r="D114" s="34" t="s">
        <v>183</v>
      </c>
      <c r="E114" s="18">
        <v>80</v>
      </c>
      <c r="F114" s="18">
        <v>111</v>
      </c>
      <c r="G114" s="18" t="s">
        <v>372</v>
      </c>
      <c r="H114" s="18" t="s">
        <v>44</v>
      </c>
      <c r="I114" s="25" t="s">
        <v>22</v>
      </c>
      <c r="J114" s="34" t="s">
        <v>356</v>
      </c>
      <c r="K114" s="18" t="s">
        <v>360</v>
      </c>
      <c r="L114" s="34" t="s">
        <v>25</v>
      </c>
      <c r="M114" s="18" t="s">
        <v>373</v>
      </c>
      <c r="N114" s="18" t="s">
        <v>27</v>
      </c>
      <c r="O114" s="18">
        <v>500</v>
      </c>
    </row>
    <row r="115" s="100" customFormat="1" customHeight="1" spans="1:15">
      <c r="A115" s="18">
        <v>112</v>
      </c>
      <c r="B115" s="19" t="s">
        <v>17</v>
      </c>
      <c r="C115" s="34" t="s">
        <v>18</v>
      </c>
      <c r="D115" s="34" t="s">
        <v>183</v>
      </c>
      <c r="E115" s="18">
        <v>80</v>
      </c>
      <c r="F115" s="18">
        <v>112</v>
      </c>
      <c r="G115" s="18" t="s">
        <v>374</v>
      </c>
      <c r="H115" s="18" t="s">
        <v>44</v>
      </c>
      <c r="I115" s="25" t="s">
        <v>22</v>
      </c>
      <c r="J115" s="34" t="s">
        <v>366</v>
      </c>
      <c r="K115" s="18" t="s">
        <v>375</v>
      </c>
      <c r="L115" s="34" t="s">
        <v>25</v>
      </c>
      <c r="M115" s="18" t="s">
        <v>376</v>
      </c>
      <c r="N115" s="18" t="s">
        <v>27</v>
      </c>
      <c r="O115" s="18">
        <v>500</v>
      </c>
    </row>
    <row r="116" s="100" customFormat="1" customHeight="1" spans="1:15">
      <c r="A116" s="18">
        <v>113</v>
      </c>
      <c r="B116" s="19" t="s">
        <v>17</v>
      </c>
      <c r="C116" s="34" t="s">
        <v>18</v>
      </c>
      <c r="D116" s="34" t="s">
        <v>183</v>
      </c>
      <c r="E116" s="18">
        <v>80</v>
      </c>
      <c r="F116" s="18">
        <v>113</v>
      </c>
      <c r="G116" s="18" t="s">
        <v>377</v>
      </c>
      <c r="H116" s="18" t="s">
        <v>44</v>
      </c>
      <c r="I116" s="25" t="s">
        <v>22</v>
      </c>
      <c r="J116" s="34" t="s">
        <v>356</v>
      </c>
      <c r="K116" s="18" t="s">
        <v>360</v>
      </c>
      <c r="L116" s="34" t="s">
        <v>25</v>
      </c>
      <c r="M116" s="18" t="s">
        <v>378</v>
      </c>
      <c r="N116" s="18" t="s">
        <v>27</v>
      </c>
      <c r="O116" s="18">
        <v>500</v>
      </c>
    </row>
    <row r="117" s="100" customFormat="1" customHeight="1" spans="1:15">
      <c r="A117" s="18">
        <v>114</v>
      </c>
      <c r="B117" s="19" t="s">
        <v>17</v>
      </c>
      <c r="C117" s="34" t="s">
        <v>18</v>
      </c>
      <c r="D117" s="34" t="s">
        <v>183</v>
      </c>
      <c r="E117" s="18">
        <v>80</v>
      </c>
      <c r="F117" s="18">
        <v>114</v>
      </c>
      <c r="G117" s="18" t="s">
        <v>379</v>
      </c>
      <c r="H117" s="18" t="s">
        <v>44</v>
      </c>
      <c r="I117" s="25" t="s">
        <v>22</v>
      </c>
      <c r="J117" s="34" t="s">
        <v>356</v>
      </c>
      <c r="K117" s="18" t="s">
        <v>380</v>
      </c>
      <c r="L117" s="34" t="s">
        <v>25</v>
      </c>
      <c r="M117" s="18" t="s">
        <v>381</v>
      </c>
      <c r="N117" s="18" t="s">
        <v>27</v>
      </c>
      <c r="O117" s="18">
        <v>500</v>
      </c>
    </row>
    <row r="118" s="100" customFormat="1" customHeight="1" spans="1:15">
      <c r="A118" s="18">
        <v>115</v>
      </c>
      <c r="B118" s="19" t="s">
        <v>17</v>
      </c>
      <c r="C118" s="34" t="s">
        <v>18</v>
      </c>
      <c r="D118" s="34" t="s">
        <v>183</v>
      </c>
      <c r="E118" s="18">
        <v>80</v>
      </c>
      <c r="F118" s="18">
        <v>115</v>
      </c>
      <c r="G118" s="18" t="s">
        <v>382</v>
      </c>
      <c r="H118" s="18" t="s">
        <v>44</v>
      </c>
      <c r="I118" s="25" t="s">
        <v>22</v>
      </c>
      <c r="J118" s="34" t="s">
        <v>356</v>
      </c>
      <c r="K118" s="18" t="s">
        <v>383</v>
      </c>
      <c r="L118" s="34" t="s">
        <v>25</v>
      </c>
      <c r="M118" s="18" t="s">
        <v>384</v>
      </c>
      <c r="N118" s="18" t="s">
        <v>27</v>
      </c>
      <c r="O118" s="18">
        <v>500</v>
      </c>
    </row>
    <row r="119" s="100" customFormat="1" customHeight="1" spans="1:15">
      <c r="A119" s="18">
        <v>116</v>
      </c>
      <c r="B119" s="19" t="s">
        <v>17</v>
      </c>
      <c r="C119" s="34" t="s">
        <v>18</v>
      </c>
      <c r="D119" s="34" t="s">
        <v>183</v>
      </c>
      <c r="E119" s="18">
        <v>80</v>
      </c>
      <c r="F119" s="18">
        <v>116</v>
      </c>
      <c r="G119" s="18" t="s">
        <v>385</v>
      </c>
      <c r="H119" s="18" t="s">
        <v>44</v>
      </c>
      <c r="I119" s="25" t="s">
        <v>22</v>
      </c>
      <c r="J119" s="34" t="s">
        <v>356</v>
      </c>
      <c r="K119" s="18" t="s">
        <v>386</v>
      </c>
      <c r="L119" s="34" t="s">
        <v>25</v>
      </c>
      <c r="M119" s="18" t="s">
        <v>387</v>
      </c>
      <c r="N119" s="18" t="s">
        <v>27</v>
      </c>
      <c r="O119" s="18">
        <v>500</v>
      </c>
    </row>
    <row r="120" s="100" customFormat="1" customHeight="1" spans="1:15">
      <c r="A120" s="18">
        <v>117</v>
      </c>
      <c r="B120" s="19" t="s">
        <v>17</v>
      </c>
      <c r="C120" s="34" t="s">
        <v>18</v>
      </c>
      <c r="D120" s="34" t="s">
        <v>183</v>
      </c>
      <c r="E120" s="18">
        <v>80</v>
      </c>
      <c r="F120" s="18">
        <v>117</v>
      </c>
      <c r="G120" s="18" t="s">
        <v>388</v>
      </c>
      <c r="H120" s="18" t="s">
        <v>44</v>
      </c>
      <c r="I120" s="25" t="s">
        <v>22</v>
      </c>
      <c r="J120" s="34" t="s">
        <v>389</v>
      </c>
      <c r="K120" s="18" t="s">
        <v>360</v>
      </c>
      <c r="L120" s="34" t="s">
        <v>25</v>
      </c>
      <c r="M120" s="18" t="s">
        <v>390</v>
      </c>
      <c r="N120" s="18" t="s">
        <v>27</v>
      </c>
      <c r="O120" s="18">
        <v>500</v>
      </c>
    </row>
    <row r="121" s="100" customFormat="1" customHeight="1" spans="1:15">
      <c r="A121" s="18">
        <v>118</v>
      </c>
      <c r="B121" s="19" t="s">
        <v>17</v>
      </c>
      <c r="C121" s="34" t="s">
        <v>18</v>
      </c>
      <c r="D121" s="34" t="s">
        <v>183</v>
      </c>
      <c r="E121" s="18">
        <v>80</v>
      </c>
      <c r="F121" s="18">
        <v>118</v>
      </c>
      <c r="G121" s="18" t="s">
        <v>391</v>
      </c>
      <c r="H121" s="18" t="s">
        <v>44</v>
      </c>
      <c r="I121" s="25" t="s">
        <v>22</v>
      </c>
      <c r="J121" s="34" t="s">
        <v>389</v>
      </c>
      <c r="K121" s="18" t="s">
        <v>392</v>
      </c>
      <c r="L121" s="34" t="s">
        <v>25</v>
      </c>
      <c r="M121" s="18" t="s">
        <v>393</v>
      </c>
      <c r="N121" s="18" t="s">
        <v>27</v>
      </c>
      <c r="O121" s="18">
        <v>500</v>
      </c>
    </row>
    <row r="122" s="100" customFormat="1" customHeight="1" spans="1:15">
      <c r="A122" s="18">
        <v>119</v>
      </c>
      <c r="B122" s="19" t="s">
        <v>17</v>
      </c>
      <c r="C122" s="34" t="s">
        <v>18</v>
      </c>
      <c r="D122" s="34" t="s">
        <v>183</v>
      </c>
      <c r="E122" s="18">
        <v>80</v>
      </c>
      <c r="F122" s="18">
        <v>119</v>
      </c>
      <c r="G122" s="18" t="s">
        <v>394</v>
      </c>
      <c r="H122" s="18" t="s">
        <v>44</v>
      </c>
      <c r="I122" s="25" t="s">
        <v>22</v>
      </c>
      <c r="J122" s="34" t="s">
        <v>389</v>
      </c>
      <c r="K122" s="18" t="s">
        <v>395</v>
      </c>
      <c r="L122" s="34" t="s">
        <v>25</v>
      </c>
      <c r="M122" s="18" t="s">
        <v>396</v>
      </c>
      <c r="N122" s="18" t="s">
        <v>27</v>
      </c>
      <c r="O122" s="18">
        <v>500</v>
      </c>
    </row>
    <row r="123" s="100" customFormat="1" customHeight="1" spans="1:15">
      <c r="A123" s="18">
        <v>120</v>
      </c>
      <c r="B123" s="19" t="s">
        <v>17</v>
      </c>
      <c r="C123" s="34" t="s">
        <v>18</v>
      </c>
      <c r="D123" s="34" t="s">
        <v>183</v>
      </c>
      <c r="E123" s="18">
        <v>80</v>
      </c>
      <c r="F123" s="18">
        <v>120</v>
      </c>
      <c r="G123" s="18" t="s">
        <v>397</v>
      </c>
      <c r="H123" s="18" t="s">
        <v>44</v>
      </c>
      <c r="I123" s="25" t="s">
        <v>22</v>
      </c>
      <c r="J123" s="34" t="s">
        <v>366</v>
      </c>
      <c r="K123" s="18" t="s">
        <v>398</v>
      </c>
      <c r="L123" s="34" t="s">
        <v>25</v>
      </c>
      <c r="M123" s="18" t="s">
        <v>399</v>
      </c>
      <c r="N123" s="18" t="s">
        <v>27</v>
      </c>
      <c r="O123" s="18">
        <v>500</v>
      </c>
    </row>
    <row r="124" s="100" customFormat="1" customHeight="1" spans="1:15">
      <c r="A124" s="18">
        <v>121</v>
      </c>
      <c r="B124" s="19" t="s">
        <v>17</v>
      </c>
      <c r="C124" s="34" t="s">
        <v>18</v>
      </c>
      <c r="D124" s="34" t="s">
        <v>183</v>
      </c>
      <c r="E124" s="18">
        <v>80</v>
      </c>
      <c r="F124" s="18">
        <v>121</v>
      </c>
      <c r="G124" s="18" t="s">
        <v>400</v>
      </c>
      <c r="H124" s="18" t="s">
        <v>44</v>
      </c>
      <c r="I124" s="25" t="s">
        <v>22</v>
      </c>
      <c r="J124" s="34" t="s">
        <v>366</v>
      </c>
      <c r="K124" s="18" t="s">
        <v>401</v>
      </c>
      <c r="L124" s="34" t="s">
        <v>25</v>
      </c>
      <c r="M124" s="18" t="s">
        <v>402</v>
      </c>
      <c r="N124" s="18" t="s">
        <v>27</v>
      </c>
      <c r="O124" s="18">
        <v>500</v>
      </c>
    </row>
    <row r="125" s="100" customFormat="1" customHeight="1" spans="1:15">
      <c r="A125" s="18">
        <v>122</v>
      </c>
      <c r="B125" s="19" t="s">
        <v>17</v>
      </c>
      <c r="C125" s="34" t="s">
        <v>18</v>
      </c>
      <c r="D125" s="34" t="s">
        <v>183</v>
      </c>
      <c r="E125" s="18">
        <v>80</v>
      </c>
      <c r="F125" s="18">
        <v>122</v>
      </c>
      <c r="G125" s="18" t="s">
        <v>403</v>
      </c>
      <c r="H125" s="18" t="s">
        <v>44</v>
      </c>
      <c r="I125" s="25" t="s">
        <v>22</v>
      </c>
      <c r="J125" s="34" t="s">
        <v>404</v>
      </c>
      <c r="K125" s="18" t="s">
        <v>405</v>
      </c>
      <c r="L125" s="34" t="s">
        <v>25</v>
      </c>
      <c r="M125" s="18" t="s">
        <v>406</v>
      </c>
      <c r="N125" s="18" t="s">
        <v>27</v>
      </c>
      <c r="O125" s="18">
        <v>500</v>
      </c>
    </row>
    <row r="126" s="100" customFormat="1" customHeight="1" spans="1:15">
      <c r="A126" s="18">
        <v>123</v>
      </c>
      <c r="B126" s="19" t="s">
        <v>17</v>
      </c>
      <c r="C126" s="34" t="s">
        <v>18</v>
      </c>
      <c r="D126" s="34" t="s">
        <v>183</v>
      </c>
      <c r="E126" s="18">
        <v>80</v>
      </c>
      <c r="F126" s="18">
        <v>123</v>
      </c>
      <c r="G126" s="18" t="s">
        <v>407</v>
      </c>
      <c r="H126" s="18" t="s">
        <v>44</v>
      </c>
      <c r="I126" s="25" t="s">
        <v>22</v>
      </c>
      <c r="J126" s="34" t="s">
        <v>338</v>
      </c>
      <c r="K126" s="18" t="s">
        <v>398</v>
      </c>
      <c r="L126" s="34" t="s">
        <v>25</v>
      </c>
      <c r="M126" s="18" t="s">
        <v>408</v>
      </c>
      <c r="N126" s="18" t="s">
        <v>27</v>
      </c>
      <c r="O126" s="18">
        <v>500</v>
      </c>
    </row>
    <row r="127" s="100" customFormat="1" customHeight="1" spans="1:15">
      <c r="A127" s="18">
        <v>124</v>
      </c>
      <c r="B127" s="19" t="s">
        <v>17</v>
      </c>
      <c r="C127" s="34" t="s">
        <v>18</v>
      </c>
      <c r="D127" s="34" t="s">
        <v>183</v>
      </c>
      <c r="E127" s="18">
        <v>80</v>
      </c>
      <c r="F127" s="18">
        <v>124</v>
      </c>
      <c r="G127" s="18" t="s">
        <v>409</v>
      </c>
      <c r="H127" s="18" t="s">
        <v>44</v>
      </c>
      <c r="I127" s="25" t="s">
        <v>22</v>
      </c>
      <c r="J127" s="34" t="s">
        <v>404</v>
      </c>
      <c r="K127" s="18" t="s">
        <v>410</v>
      </c>
      <c r="L127" s="34" t="s">
        <v>25</v>
      </c>
      <c r="M127" s="18" t="s">
        <v>411</v>
      </c>
      <c r="N127" s="18" t="s">
        <v>27</v>
      </c>
      <c r="O127" s="18">
        <v>500</v>
      </c>
    </row>
    <row r="128" s="100" customFormat="1" customHeight="1" spans="1:15">
      <c r="A128" s="18">
        <v>125</v>
      </c>
      <c r="B128" s="19" t="s">
        <v>17</v>
      </c>
      <c r="C128" s="34" t="s">
        <v>18</v>
      </c>
      <c r="D128" s="34" t="s">
        <v>183</v>
      </c>
      <c r="E128" s="18">
        <v>80</v>
      </c>
      <c r="F128" s="18">
        <v>125</v>
      </c>
      <c r="G128" s="18" t="s">
        <v>412</v>
      </c>
      <c r="H128" s="18" t="s">
        <v>44</v>
      </c>
      <c r="I128" s="25" t="s">
        <v>22</v>
      </c>
      <c r="J128" s="34" t="s">
        <v>404</v>
      </c>
      <c r="K128" s="18" t="s">
        <v>413</v>
      </c>
      <c r="L128" s="34" t="s">
        <v>25</v>
      </c>
      <c r="M128" s="18" t="s">
        <v>414</v>
      </c>
      <c r="N128" s="18" t="s">
        <v>27</v>
      </c>
      <c r="O128" s="18">
        <v>500</v>
      </c>
    </row>
    <row r="129" s="100" customFormat="1" customHeight="1" spans="1:15">
      <c r="A129" s="18">
        <v>126</v>
      </c>
      <c r="B129" s="19" t="s">
        <v>17</v>
      </c>
      <c r="C129" s="34" t="s">
        <v>18</v>
      </c>
      <c r="D129" s="34" t="s">
        <v>183</v>
      </c>
      <c r="E129" s="18">
        <v>80</v>
      </c>
      <c r="F129" s="18">
        <v>126</v>
      </c>
      <c r="G129" s="18" t="s">
        <v>415</v>
      </c>
      <c r="H129" s="18" t="s">
        <v>44</v>
      </c>
      <c r="I129" s="25" t="s">
        <v>22</v>
      </c>
      <c r="J129" s="34" t="s">
        <v>404</v>
      </c>
      <c r="K129" s="18" t="s">
        <v>416</v>
      </c>
      <c r="L129" s="34" t="s">
        <v>25</v>
      </c>
      <c r="M129" s="18" t="s">
        <v>417</v>
      </c>
      <c r="N129" s="18" t="s">
        <v>27</v>
      </c>
      <c r="O129" s="18">
        <v>500</v>
      </c>
    </row>
    <row r="130" s="100" customFormat="1" customHeight="1" spans="1:15">
      <c r="A130" s="18">
        <v>127</v>
      </c>
      <c r="B130" s="19" t="s">
        <v>17</v>
      </c>
      <c r="C130" s="34" t="s">
        <v>18</v>
      </c>
      <c r="D130" s="34" t="s">
        <v>183</v>
      </c>
      <c r="E130" s="18">
        <v>80</v>
      </c>
      <c r="F130" s="18">
        <v>127</v>
      </c>
      <c r="G130" s="18" t="s">
        <v>418</v>
      </c>
      <c r="H130" s="18" t="s">
        <v>44</v>
      </c>
      <c r="I130" s="25" t="s">
        <v>22</v>
      </c>
      <c r="J130" s="34" t="s">
        <v>404</v>
      </c>
      <c r="K130" s="18" t="s">
        <v>419</v>
      </c>
      <c r="L130" s="34" t="s">
        <v>25</v>
      </c>
      <c r="M130" s="18" t="s">
        <v>420</v>
      </c>
      <c r="N130" s="18" t="s">
        <v>27</v>
      </c>
      <c r="O130" s="18">
        <v>500</v>
      </c>
    </row>
    <row r="131" s="100" customFormat="1" customHeight="1" spans="1:15">
      <c r="A131" s="18">
        <v>128</v>
      </c>
      <c r="B131" s="19" t="s">
        <v>17</v>
      </c>
      <c r="C131" s="34" t="s">
        <v>18</v>
      </c>
      <c r="D131" s="34" t="s">
        <v>183</v>
      </c>
      <c r="E131" s="18">
        <v>80</v>
      </c>
      <c r="F131" s="18">
        <v>128</v>
      </c>
      <c r="G131" s="18" t="s">
        <v>421</v>
      </c>
      <c r="H131" s="18" t="s">
        <v>21</v>
      </c>
      <c r="I131" s="25" t="s">
        <v>22</v>
      </c>
      <c r="J131" s="34" t="s">
        <v>404</v>
      </c>
      <c r="K131" s="18" t="s">
        <v>422</v>
      </c>
      <c r="L131" s="34" t="s">
        <v>25</v>
      </c>
      <c r="M131" s="18" t="s">
        <v>423</v>
      </c>
      <c r="N131" s="18" t="s">
        <v>27</v>
      </c>
      <c r="O131" s="18">
        <v>500</v>
      </c>
    </row>
    <row r="132" s="100" customFormat="1" customHeight="1" spans="1:15">
      <c r="A132" s="18">
        <v>129</v>
      </c>
      <c r="B132" s="19" t="s">
        <v>17</v>
      </c>
      <c r="C132" s="34" t="s">
        <v>18</v>
      </c>
      <c r="D132" s="34" t="s">
        <v>183</v>
      </c>
      <c r="E132" s="18">
        <v>80</v>
      </c>
      <c r="F132" s="18">
        <v>129</v>
      </c>
      <c r="G132" s="18" t="s">
        <v>424</v>
      </c>
      <c r="H132" s="18" t="s">
        <v>44</v>
      </c>
      <c r="I132" s="25" t="s">
        <v>22</v>
      </c>
      <c r="J132" s="34" t="s">
        <v>404</v>
      </c>
      <c r="K132" s="18" t="s">
        <v>422</v>
      </c>
      <c r="L132" s="34" t="s">
        <v>25</v>
      </c>
      <c r="M132" s="18" t="s">
        <v>425</v>
      </c>
      <c r="N132" s="18" t="s">
        <v>27</v>
      </c>
      <c r="O132" s="18">
        <v>500</v>
      </c>
    </row>
    <row r="133" s="100" customFormat="1" customHeight="1" spans="1:15">
      <c r="A133" s="18">
        <v>130</v>
      </c>
      <c r="B133" s="19" t="s">
        <v>17</v>
      </c>
      <c r="C133" s="34" t="s">
        <v>18</v>
      </c>
      <c r="D133" s="34" t="s">
        <v>183</v>
      </c>
      <c r="E133" s="18">
        <v>80</v>
      </c>
      <c r="F133" s="18">
        <v>130</v>
      </c>
      <c r="G133" s="18" t="s">
        <v>426</v>
      </c>
      <c r="H133" s="18" t="s">
        <v>21</v>
      </c>
      <c r="I133" s="25" t="s">
        <v>22</v>
      </c>
      <c r="J133" s="34" t="s">
        <v>338</v>
      </c>
      <c r="K133" s="18" t="s">
        <v>339</v>
      </c>
      <c r="L133" s="34" t="s">
        <v>25</v>
      </c>
      <c r="M133" s="18" t="s">
        <v>427</v>
      </c>
      <c r="N133" s="18" t="s">
        <v>27</v>
      </c>
      <c r="O133" s="18">
        <v>500</v>
      </c>
    </row>
    <row r="134" s="100" customFormat="1" customHeight="1" spans="1:15">
      <c r="A134" s="18">
        <v>131</v>
      </c>
      <c r="B134" s="19" t="s">
        <v>17</v>
      </c>
      <c r="C134" s="34" t="s">
        <v>18</v>
      </c>
      <c r="D134" s="34" t="s">
        <v>183</v>
      </c>
      <c r="E134" s="18">
        <v>80</v>
      </c>
      <c r="F134" s="18">
        <v>131</v>
      </c>
      <c r="G134" s="18" t="s">
        <v>428</v>
      </c>
      <c r="H134" s="18" t="s">
        <v>21</v>
      </c>
      <c r="I134" s="25" t="s">
        <v>22</v>
      </c>
      <c r="J134" s="34" t="s">
        <v>356</v>
      </c>
      <c r="K134" s="18" t="s">
        <v>398</v>
      </c>
      <c r="L134" s="34" t="s">
        <v>25</v>
      </c>
      <c r="M134" s="18" t="s">
        <v>429</v>
      </c>
      <c r="N134" s="18" t="s">
        <v>27</v>
      </c>
      <c r="O134" s="18">
        <v>500</v>
      </c>
    </row>
    <row r="135" s="100" customFormat="1" customHeight="1" spans="1:15">
      <c r="A135" s="18">
        <v>132</v>
      </c>
      <c r="B135" s="19" t="s">
        <v>17</v>
      </c>
      <c r="C135" s="34" t="s">
        <v>18</v>
      </c>
      <c r="D135" s="34" t="s">
        <v>183</v>
      </c>
      <c r="E135" s="18">
        <v>80</v>
      </c>
      <c r="F135" s="18">
        <v>132</v>
      </c>
      <c r="G135" s="18" t="s">
        <v>430</v>
      </c>
      <c r="H135" s="18" t="s">
        <v>44</v>
      </c>
      <c r="I135" s="25" t="s">
        <v>22</v>
      </c>
      <c r="J135" s="34" t="s">
        <v>366</v>
      </c>
      <c r="K135" s="18" t="s">
        <v>342</v>
      </c>
      <c r="L135" s="34" t="s">
        <v>25</v>
      </c>
      <c r="M135" s="18" t="s">
        <v>431</v>
      </c>
      <c r="N135" s="18" t="s">
        <v>27</v>
      </c>
      <c r="O135" s="18">
        <v>500</v>
      </c>
    </row>
    <row r="136" s="100" customFormat="1" customHeight="1" spans="1:15">
      <c r="A136" s="18">
        <v>133</v>
      </c>
      <c r="B136" s="19" t="s">
        <v>17</v>
      </c>
      <c r="C136" s="34" t="s">
        <v>18</v>
      </c>
      <c r="D136" s="34" t="s">
        <v>183</v>
      </c>
      <c r="E136" s="18">
        <v>80</v>
      </c>
      <c r="F136" s="18">
        <v>133</v>
      </c>
      <c r="G136" s="18" t="s">
        <v>432</v>
      </c>
      <c r="H136" s="18" t="s">
        <v>21</v>
      </c>
      <c r="I136" s="25" t="s">
        <v>22</v>
      </c>
      <c r="J136" s="34" t="s">
        <v>366</v>
      </c>
      <c r="K136" s="18" t="s">
        <v>342</v>
      </c>
      <c r="L136" s="34" t="s">
        <v>25</v>
      </c>
      <c r="M136" s="18" t="s">
        <v>433</v>
      </c>
      <c r="N136" s="18" t="s">
        <v>27</v>
      </c>
      <c r="O136" s="18">
        <v>500</v>
      </c>
    </row>
    <row r="137" s="100" customFormat="1" customHeight="1" spans="1:15">
      <c r="A137" s="18">
        <v>134</v>
      </c>
      <c r="B137" s="19" t="s">
        <v>17</v>
      </c>
      <c r="C137" s="34" t="s">
        <v>18</v>
      </c>
      <c r="D137" s="34" t="s">
        <v>183</v>
      </c>
      <c r="E137" s="18">
        <v>80</v>
      </c>
      <c r="F137" s="18">
        <v>134</v>
      </c>
      <c r="G137" s="18" t="s">
        <v>434</v>
      </c>
      <c r="H137" s="18" t="s">
        <v>44</v>
      </c>
      <c r="I137" s="25" t="s">
        <v>22</v>
      </c>
      <c r="J137" s="34" t="s">
        <v>366</v>
      </c>
      <c r="K137" s="18" t="s">
        <v>422</v>
      </c>
      <c r="L137" s="34" t="s">
        <v>25</v>
      </c>
      <c r="M137" s="18" t="s">
        <v>435</v>
      </c>
      <c r="N137" s="18" t="s">
        <v>27</v>
      </c>
      <c r="O137" s="18">
        <v>500</v>
      </c>
    </row>
    <row r="138" s="100" customFormat="1" customHeight="1" spans="1:15">
      <c r="A138" s="18">
        <v>135</v>
      </c>
      <c r="B138" s="19" t="s">
        <v>17</v>
      </c>
      <c r="C138" s="34" t="s">
        <v>18</v>
      </c>
      <c r="D138" s="34" t="s">
        <v>183</v>
      </c>
      <c r="E138" s="18">
        <v>80</v>
      </c>
      <c r="F138" s="18">
        <v>135</v>
      </c>
      <c r="G138" s="18" t="s">
        <v>436</v>
      </c>
      <c r="H138" s="18" t="s">
        <v>44</v>
      </c>
      <c r="I138" s="25" t="s">
        <v>22</v>
      </c>
      <c r="J138" s="34" t="s">
        <v>366</v>
      </c>
      <c r="K138" s="18" t="s">
        <v>437</v>
      </c>
      <c r="L138" s="34" t="s">
        <v>25</v>
      </c>
      <c r="M138" s="18" t="s">
        <v>438</v>
      </c>
      <c r="N138" s="18" t="s">
        <v>27</v>
      </c>
      <c r="O138" s="18">
        <v>500</v>
      </c>
    </row>
    <row r="139" s="100" customFormat="1" customHeight="1" spans="1:15">
      <c r="A139" s="18">
        <v>136</v>
      </c>
      <c r="B139" s="19" t="s">
        <v>17</v>
      </c>
      <c r="C139" s="34" t="s">
        <v>18</v>
      </c>
      <c r="D139" s="34" t="s">
        <v>183</v>
      </c>
      <c r="E139" s="18">
        <v>80</v>
      </c>
      <c r="F139" s="18">
        <v>136</v>
      </c>
      <c r="G139" s="18" t="s">
        <v>439</v>
      </c>
      <c r="H139" s="18" t="s">
        <v>21</v>
      </c>
      <c r="I139" s="25" t="s">
        <v>22</v>
      </c>
      <c r="J139" s="34" t="s">
        <v>366</v>
      </c>
      <c r="K139" s="18" t="s">
        <v>437</v>
      </c>
      <c r="L139" s="34" t="s">
        <v>25</v>
      </c>
      <c r="M139" s="18" t="s">
        <v>440</v>
      </c>
      <c r="N139" s="18" t="s">
        <v>27</v>
      </c>
      <c r="O139" s="18">
        <v>500</v>
      </c>
    </row>
    <row r="140" s="100" customFormat="1" customHeight="1" spans="1:15">
      <c r="A140" s="18">
        <v>137</v>
      </c>
      <c r="B140" s="19" t="s">
        <v>17</v>
      </c>
      <c r="C140" s="34" t="s">
        <v>18</v>
      </c>
      <c r="D140" s="34" t="s">
        <v>183</v>
      </c>
      <c r="E140" s="18">
        <v>80</v>
      </c>
      <c r="F140" s="18">
        <v>137</v>
      </c>
      <c r="G140" s="18" t="s">
        <v>441</v>
      </c>
      <c r="H140" s="18" t="s">
        <v>44</v>
      </c>
      <c r="I140" s="25" t="s">
        <v>22</v>
      </c>
      <c r="J140" s="34" t="s">
        <v>366</v>
      </c>
      <c r="K140" s="18" t="s">
        <v>442</v>
      </c>
      <c r="L140" s="34" t="s">
        <v>25</v>
      </c>
      <c r="M140" s="18" t="s">
        <v>443</v>
      </c>
      <c r="N140" s="18" t="s">
        <v>27</v>
      </c>
      <c r="O140" s="18">
        <v>500</v>
      </c>
    </row>
    <row r="141" s="100" customFormat="1" customHeight="1" spans="1:15">
      <c r="A141" s="18">
        <v>138</v>
      </c>
      <c r="B141" s="19" t="s">
        <v>17</v>
      </c>
      <c r="C141" s="34" t="s">
        <v>18</v>
      </c>
      <c r="D141" s="34" t="s">
        <v>183</v>
      </c>
      <c r="E141" s="18">
        <v>80</v>
      </c>
      <c r="F141" s="18">
        <v>138</v>
      </c>
      <c r="G141" s="18" t="s">
        <v>444</v>
      </c>
      <c r="H141" s="18" t="s">
        <v>44</v>
      </c>
      <c r="I141" s="25" t="s">
        <v>22</v>
      </c>
      <c r="J141" s="34" t="s">
        <v>366</v>
      </c>
      <c r="K141" s="18" t="s">
        <v>398</v>
      </c>
      <c r="L141" s="34" t="s">
        <v>25</v>
      </c>
      <c r="M141" s="18" t="s">
        <v>445</v>
      </c>
      <c r="N141" s="18" t="s">
        <v>27</v>
      </c>
      <c r="O141" s="18">
        <v>500</v>
      </c>
    </row>
    <row r="142" s="100" customFormat="1" customHeight="1" spans="1:15">
      <c r="A142" s="18">
        <v>139</v>
      </c>
      <c r="B142" s="19" t="s">
        <v>17</v>
      </c>
      <c r="C142" s="34" t="s">
        <v>18</v>
      </c>
      <c r="D142" s="34" t="s">
        <v>183</v>
      </c>
      <c r="E142" s="18">
        <v>80</v>
      </c>
      <c r="F142" s="18">
        <v>139</v>
      </c>
      <c r="G142" s="18" t="s">
        <v>446</v>
      </c>
      <c r="H142" s="18" t="s">
        <v>21</v>
      </c>
      <c r="I142" s="25" t="s">
        <v>22</v>
      </c>
      <c r="J142" s="34" t="s">
        <v>366</v>
      </c>
      <c r="K142" s="18" t="s">
        <v>447</v>
      </c>
      <c r="L142" s="34" t="s">
        <v>25</v>
      </c>
      <c r="M142" s="18" t="s">
        <v>448</v>
      </c>
      <c r="N142" s="18" t="s">
        <v>27</v>
      </c>
      <c r="O142" s="18">
        <v>500</v>
      </c>
    </row>
    <row r="143" s="100" customFormat="1" customHeight="1" spans="1:15">
      <c r="A143" s="18">
        <v>140</v>
      </c>
      <c r="B143" s="19" t="s">
        <v>17</v>
      </c>
      <c r="C143" s="34" t="s">
        <v>18</v>
      </c>
      <c r="D143" s="34" t="s">
        <v>183</v>
      </c>
      <c r="E143" s="18">
        <v>80</v>
      </c>
      <c r="F143" s="18">
        <v>140</v>
      </c>
      <c r="G143" s="18" t="s">
        <v>449</v>
      </c>
      <c r="H143" s="18" t="s">
        <v>21</v>
      </c>
      <c r="I143" s="25" t="s">
        <v>22</v>
      </c>
      <c r="J143" s="34" t="s">
        <v>366</v>
      </c>
      <c r="K143" s="18" t="s">
        <v>398</v>
      </c>
      <c r="L143" s="34" t="s">
        <v>25</v>
      </c>
      <c r="M143" s="18" t="s">
        <v>450</v>
      </c>
      <c r="N143" s="18" t="s">
        <v>27</v>
      </c>
      <c r="O143" s="18">
        <v>500</v>
      </c>
    </row>
    <row r="144" s="100" customFormat="1" customHeight="1" spans="1:15">
      <c r="A144" s="18">
        <v>141</v>
      </c>
      <c r="B144" s="19" t="s">
        <v>17</v>
      </c>
      <c r="C144" s="34" t="s">
        <v>18</v>
      </c>
      <c r="D144" s="34" t="s">
        <v>183</v>
      </c>
      <c r="E144" s="18">
        <v>80</v>
      </c>
      <c r="F144" s="18">
        <v>141</v>
      </c>
      <c r="G144" s="18" t="s">
        <v>451</v>
      </c>
      <c r="H144" s="18" t="s">
        <v>44</v>
      </c>
      <c r="I144" s="25" t="s">
        <v>22</v>
      </c>
      <c r="J144" s="34" t="s">
        <v>366</v>
      </c>
      <c r="K144" s="18" t="s">
        <v>452</v>
      </c>
      <c r="L144" s="34" t="s">
        <v>25</v>
      </c>
      <c r="M144" s="18" t="s">
        <v>453</v>
      </c>
      <c r="N144" s="18" t="s">
        <v>27</v>
      </c>
      <c r="O144" s="18">
        <v>500</v>
      </c>
    </row>
    <row r="145" s="100" customFormat="1" customHeight="1" spans="1:15">
      <c r="A145" s="18">
        <v>142</v>
      </c>
      <c r="B145" s="19" t="s">
        <v>17</v>
      </c>
      <c r="C145" s="34" t="s">
        <v>18</v>
      </c>
      <c r="D145" s="34" t="s">
        <v>183</v>
      </c>
      <c r="E145" s="18">
        <v>80</v>
      </c>
      <c r="F145" s="18">
        <v>142</v>
      </c>
      <c r="G145" s="18" t="s">
        <v>454</v>
      </c>
      <c r="H145" s="18" t="s">
        <v>44</v>
      </c>
      <c r="I145" s="25" t="s">
        <v>22</v>
      </c>
      <c r="J145" s="34" t="s">
        <v>366</v>
      </c>
      <c r="K145" s="18" t="s">
        <v>416</v>
      </c>
      <c r="L145" s="34" t="s">
        <v>25</v>
      </c>
      <c r="M145" s="18" t="s">
        <v>455</v>
      </c>
      <c r="N145" s="18" t="s">
        <v>27</v>
      </c>
      <c r="O145" s="18">
        <v>500</v>
      </c>
    </row>
    <row r="146" s="100" customFormat="1" customHeight="1" spans="1:15">
      <c r="A146" s="18">
        <v>143</v>
      </c>
      <c r="B146" s="19" t="s">
        <v>17</v>
      </c>
      <c r="C146" s="34" t="s">
        <v>18</v>
      </c>
      <c r="D146" s="34" t="s">
        <v>183</v>
      </c>
      <c r="E146" s="18">
        <v>80</v>
      </c>
      <c r="F146" s="18">
        <v>143</v>
      </c>
      <c r="G146" s="18" t="s">
        <v>456</v>
      </c>
      <c r="H146" s="18" t="s">
        <v>44</v>
      </c>
      <c r="I146" s="25" t="s">
        <v>22</v>
      </c>
      <c r="J146" s="34" t="s">
        <v>366</v>
      </c>
      <c r="K146" s="18" t="s">
        <v>457</v>
      </c>
      <c r="L146" s="34" t="s">
        <v>25</v>
      </c>
      <c r="M146" s="18" t="s">
        <v>458</v>
      </c>
      <c r="N146" s="18" t="s">
        <v>27</v>
      </c>
      <c r="O146" s="18">
        <v>500</v>
      </c>
    </row>
    <row r="147" s="100" customFormat="1" customHeight="1" spans="1:15">
      <c r="A147" s="18">
        <v>144</v>
      </c>
      <c r="B147" s="19" t="s">
        <v>17</v>
      </c>
      <c r="C147" s="34" t="s">
        <v>18</v>
      </c>
      <c r="D147" s="34" t="s">
        <v>183</v>
      </c>
      <c r="E147" s="18">
        <v>80</v>
      </c>
      <c r="F147" s="18">
        <v>144</v>
      </c>
      <c r="G147" s="18" t="s">
        <v>459</v>
      </c>
      <c r="H147" s="18" t="s">
        <v>44</v>
      </c>
      <c r="I147" s="25" t="s">
        <v>22</v>
      </c>
      <c r="J147" s="34" t="s">
        <v>366</v>
      </c>
      <c r="K147" s="18" t="s">
        <v>460</v>
      </c>
      <c r="L147" s="34" t="s">
        <v>25</v>
      </c>
      <c r="M147" s="18" t="s">
        <v>461</v>
      </c>
      <c r="N147" s="18" t="s">
        <v>27</v>
      </c>
      <c r="O147" s="18">
        <v>500</v>
      </c>
    </row>
    <row r="148" s="100" customFormat="1" customHeight="1" spans="1:15">
      <c r="A148" s="18">
        <v>145</v>
      </c>
      <c r="B148" s="19" t="s">
        <v>17</v>
      </c>
      <c r="C148" s="34" t="s">
        <v>18</v>
      </c>
      <c r="D148" s="34" t="s">
        <v>183</v>
      </c>
      <c r="E148" s="18">
        <v>80</v>
      </c>
      <c r="F148" s="18">
        <v>145</v>
      </c>
      <c r="G148" s="18" t="s">
        <v>462</v>
      </c>
      <c r="H148" s="18" t="s">
        <v>44</v>
      </c>
      <c r="I148" s="25" t="s">
        <v>22</v>
      </c>
      <c r="J148" s="34" t="s">
        <v>356</v>
      </c>
      <c r="K148" s="18" t="s">
        <v>463</v>
      </c>
      <c r="L148" s="34" t="s">
        <v>25</v>
      </c>
      <c r="M148" s="18" t="s">
        <v>464</v>
      </c>
      <c r="N148" s="18" t="s">
        <v>27</v>
      </c>
      <c r="O148" s="18">
        <v>500</v>
      </c>
    </row>
    <row r="149" s="100" customFormat="1" customHeight="1" spans="1:15">
      <c r="A149" s="18">
        <v>146</v>
      </c>
      <c r="B149" s="19" t="s">
        <v>17</v>
      </c>
      <c r="C149" s="34" t="s">
        <v>18</v>
      </c>
      <c r="D149" s="34" t="s">
        <v>183</v>
      </c>
      <c r="E149" s="18">
        <v>80</v>
      </c>
      <c r="F149" s="18">
        <v>146</v>
      </c>
      <c r="G149" s="18" t="s">
        <v>465</v>
      </c>
      <c r="H149" s="18" t="s">
        <v>21</v>
      </c>
      <c r="I149" s="25" t="s">
        <v>22</v>
      </c>
      <c r="J149" s="34" t="s">
        <v>366</v>
      </c>
      <c r="K149" s="18" t="s">
        <v>466</v>
      </c>
      <c r="L149" s="34" t="s">
        <v>25</v>
      </c>
      <c r="M149" s="18" t="s">
        <v>467</v>
      </c>
      <c r="N149" s="18" t="s">
        <v>27</v>
      </c>
      <c r="O149" s="18">
        <v>500</v>
      </c>
    </row>
    <row r="150" s="100" customFormat="1" customHeight="1" spans="1:15">
      <c r="A150" s="18">
        <v>147</v>
      </c>
      <c r="B150" s="19" t="s">
        <v>17</v>
      </c>
      <c r="C150" s="34" t="s">
        <v>18</v>
      </c>
      <c r="D150" s="34" t="s">
        <v>183</v>
      </c>
      <c r="E150" s="18">
        <v>80</v>
      </c>
      <c r="F150" s="18">
        <v>147</v>
      </c>
      <c r="G150" s="18" t="s">
        <v>468</v>
      </c>
      <c r="H150" s="18" t="s">
        <v>44</v>
      </c>
      <c r="I150" s="25" t="s">
        <v>22</v>
      </c>
      <c r="J150" s="34" t="s">
        <v>366</v>
      </c>
      <c r="K150" s="18" t="s">
        <v>469</v>
      </c>
      <c r="L150" s="34" t="s">
        <v>25</v>
      </c>
      <c r="M150" s="18" t="s">
        <v>470</v>
      </c>
      <c r="N150" s="18" t="s">
        <v>27</v>
      </c>
      <c r="O150" s="18">
        <v>500</v>
      </c>
    </row>
    <row r="151" s="100" customFormat="1" customHeight="1" spans="1:15">
      <c r="A151" s="18">
        <v>148</v>
      </c>
      <c r="B151" s="19" t="s">
        <v>17</v>
      </c>
      <c r="C151" s="34" t="s">
        <v>18</v>
      </c>
      <c r="D151" s="34" t="s">
        <v>471</v>
      </c>
      <c r="E151" s="18">
        <v>80</v>
      </c>
      <c r="F151" s="18">
        <v>148</v>
      </c>
      <c r="G151" s="18" t="s">
        <v>472</v>
      </c>
      <c r="H151" s="18" t="s">
        <v>21</v>
      </c>
      <c r="I151" s="25" t="s">
        <v>22</v>
      </c>
      <c r="J151" s="34" t="s">
        <v>473</v>
      </c>
      <c r="K151" s="18" t="s">
        <v>474</v>
      </c>
      <c r="L151" s="34" t="s">
        <v>25</v>
      </c>
      <c r="M151" s="18" t="s">
        <v>475</v>
      </c>
      <c r="N151" s="18" t="s">
        <v>27</v>
      </c>
      <c r="O151" s="18">
        <v>500</v>
      </c>
    </row>
    <row r="152" s="100" customFormat="1" customHeight="1" spans="1:15">
      <c r="A152" s="18">
        <v>149</v>
      </c>
      <c r="B152" s="19" t="s">
        <v>17</v>
      </c>
      <c r="C152" s="34" t="s">
        <v>18</v>
      </c>
      <c r="D152" s="34" t="s">
        <v>471</v>
      </c>
      <c r="E152" s="18">
        <v>80</v>
      </c>
      <c r="F152" s="18">
        <v>149</v>
      </c>
      <c r="G152" s="18" t="s">
        <v>476</v>
      </c>
      <c r="H152" s="18" t="s">
        <v>21</v>
      </c>
      <c r="I152" s="25" t="s">
        <v>22</v>
      </c>
      <c r="J152" s="34" t="s">
        <v>473</v>
      </c>
      <c r="K152" s="18" t="s">
        <v>477</v>
      </c>
      <c r="L152" s="34" t="s">
        <v>25</v>
      </c>
      <c r="M152" s="18" t="s">
        <v>478</v>
      </c>
      <c r="N152" s="18" t="s">
        <v>27</v>
      </c>
      <c r="O152" s="18">
        <v>500</v>
      </c>
    </row>
    <row r="153" s="100" customFormat="1" customHeight="1" spans="1:15">
      <c r="A153" s="18">
        <v>150</v>
      </c>
      <c r="B153" s="19" t="s">
        <v>17</v>
      </c>
      <c r="C153" s="34" t="s">
        <v>18</v>
      </c>
      <c r="D153" s="34" t="s">
        <v>471</v>
      </c>
      <c r="E153" s="18">
        <v>80</v>
      </c>
      <c r="F153" s="18">
        <v>150</v>
      </c>
      <c r="G153" s="18" t="s">
        <v>479</v>
      </c>
      <c r="H153" s="18" t="s">
        <v>44</v>
      </c>
      <c r="I153" s="25" t="s">
        <v>22</v>
      </c>
      <c r="J153" s="34" t="s">
        <v>473</v>
      </c>
      <c r="K153" s="18" t="s">
        <v>480</v>
      </c>
      <c r="L153" s="34" t="s">
        <v>25</v>
      </c>
      <c r="M153" s="18" t="s">
        <v>481</v>
      </c>
      <c r="N153" s="18" t="s">
        <v>27</v>
      </c>
      <c r="O153" s="18">
        <v>500</v>
      </c>
    </row>
    <row r="154" s="100" customFormat="1" customHeight="1" spans="1:15">
      <c r="A154" s="18">
        <v>151</v>
      </c>
      <c r="B154" s="19" t="s">
        <v>17</v>
      </c>
      <c r="C154" s="34" t="s">
        <v>18</v>
      </c>
      <c r="D154" s="34" t="s">
        <v>471</v>
      </c>
      <c r="E154" s="18">
        <v>80</v>
      </c>
      <c r="F154" s="18">
        <v>151</v>
      </c>
      <c r="G154" s="18" t="s">
        <v>482</v>
      </c>
      <c r="H154" s="18" t="s">
        <v>21</v>
      </c>
      <c r="I154" s="25" t="s">
        <v>22</v>
      </c>
      <c r="J154" s="34" t="s">
        <v>473</v>
      </c>
      <c r="K154" s="18" t="s">
        <v>483</v>
      </c>
      <c r="L154" s="34" t="s">
        <v>25</v>
      </c>
      <c r="M154" s="18" t="s">
        <v>484</v>
      </c>
      <c r="N154" s="18" t="s">
        <v>27</v>
      </c>
      <c r="O154" s="18">
        <v>500</v>
      </c>
    </row>
    <row r="155" s="100" customFormat="1" customHeight="1" spans="1:15">
      <c r="A155" s="18">
        <v>152</v>
      </c>
      <c r="B155" s="19" t="s">
        <v>17</v>
      </c>
      <c r="C155" s="34" t="s">
        <v>18</v>
      </c>
      <c r="D155" s="34" t="s">
        <v>471</v>
      </c>
      <c r="E155" s="18">
        <v>80</v>
      </c>
      <c r="F155" s="18">
        <v>152</v>
      </c>
      <c r="G155" s="18" t="s">
        <v>485</v>
      </c>
      <c r="H155" s="18" t="s">
        <v>44</v>
      </c>
      <c r="I155" s="25" t="s">
        <v>22</v>
      </c>
      <c r="J155" s="34" t="s">
        <v>486</v>
      </c>
      <c r="K155" s="18" t="s">
        <v>487</v>
      </c>
      <c r="L155" s="34" t="s">
        <v>25</v>
      </c>
      <c r="M155" s="18" t="s">
        <v>488</v>
      </c>
      <c r="N155" s="18" t="s">
        <v>27</v>
      </c>
      <c r="O155" s="18">
        <v>500</v>
      </c>
    </row>
    <row r="156" s="100" customFormat="1" customHeight="1" spans="1:15">
      <c r="A156" s="18">
        <v>153</v>
      </c>
      <c r="B156" s="19" t="s">
        <v>17</v>
      </c>
      <c r="C156" s="34" t="s">
        <v>18</v>
      </c>
      <c r="D156" s="34" t="s">
        <v>471</v>
      </c>
      <c r="E156" s="18">
        <v>80</v>
      </c>
      <c r="F156" s="18">
        <v>153</v>
      </c>
      <c r="G156" s="18" t="s">
        <v>489</v>
      </c>
      <c r="H156" s="18" t="s">
        <v>44</v>
      </c>
      <c r="I156" s="25" t="s">
        <v>22</v>
      </c>
      <c r="J156" s="34" t="s">
        <v>490</v>
      </c>
      <c r="K156" s="18" t="s">
        <v>245</v>
      </c>
      <c r="L156" s="34" t="s">
        <v>25</v>
      </c>
      <c r="M156" s="18" t="s">
        <v>491</v>
      </c>
      <c r="N156" s="18" t="s">
        <v>27</v>
      </c>
      <c r="O156" s="18">
        <v>500</v>
      </c>
    </row>
    <row r="157" s="100" customFormat="1" customHeight="1" spans="1:15">
      <c r="A157" s="18">
        <v>154</v>
      </c>
      <c r="B157" s="19" t="s">
        <v>17</v>
      </c>
      <c r="C157" s="34" t="s">
        <v>18</v>
      </c>
      <c r="D157" s="34" t="s">
        <v>471</v>
      </c>
      <c r="E157" s="18">
        <v>80</v>
      </c>
      <c r="F157" s="18">
        <v>154</v>
      </c>
      <c r="G157" s="18" t="s">
        <v>492</v>
      </c>
      <c r="H157" s="18" t="s">
        <v>44</v>
      </c>
      <c r="I157" s="25" t="s">
        <v>22</v>
      </c>
      <c r="J157" s="34" t="s">
        <v>473</v>
      </c>
      <c r="K157" s="18" t="s">
        <v>493</v>
      </c>
      <c r="L157" s="34" t="s">
        <v>25</v>
      </c>
      <c r="M157" s="18" t="s">
        <v>494</v>
      </c>
      <c r="N157" s="18" t="s">
        <v>27</v>
      </c>
      <c r="O157" s="18">
        <v>500</v>
      </c>
    </row>
    <row r="158" s="100" customFormat="1" customHeight="1" spans="1:15">
      <c r="A158" s="18">
        <v>155</v>
      </c>
      <c r="B158" s="19" t="s">
        <v>17</v>
      </c>
      <c r="C158" s="34" t="s">
        <v>18</v>
      </c>
      <c r="D158" s="34" t="s">
        <v>471</v>
      </c>
      <c r="E158" s="18">
        <v>80</v>
      </c>
      <c r="F158" s="18">
        <v>155</v>
      </c>
      <c r="G158" s="18" t="s">
        <v>495</v>
      </c>
      <c r="H158" s="18" t="s">
        <v>21</v>
      </c>
      <c r="I158" s="25" t="s">
        <v>22</v>
      </c>
      <c r="J158" s="34" t="s">
        <v>473</v>
      </c>
      <c r="K158" s="18" t="s">
        <v>496</v>
      </c>
      <c r="L158" s="34" t="s">
        <v>25</v>
      </c>
      <c r="M158" s="18" t="s">
        <v>497</v>
      </c>
      <c r="N158" s="18" t="s">
        <v>27</v>
      </c>
      <c r="O158" s="18">
        <v>500</v>
      </c>
    </row>
    <row r="159" s="100" customFormat="1" customHeight="1" spans="1:15">
      <c r="A159" s="18">
        <v>156</v>
      </c>
      <c r="B159" s="19" t="s">
        <v>17</v>
      </c>
      <c r="C159" s="34" t="s">
        <v>18</v>
      </c>
      <c r="D159" s="34" t="s">
        <v>471</v>
      </c>
      <c r="E159" s="18">
        <v>80</v>
      </c>
      <c r="F159" s="18">
        <v>156</v>
      </c>
      <c r="G159" s="18" t="s">
        <v>498</v>
      </c>
      <c r="H159" s="18" t="s">
        <v>44</v>
      </c>
      <c r="I159" s="25" t="s">
        <v>22</v>
      </c>
      <c r="J159" s="34" t="s">
        <v>473</v>
      </c>
      <c r="K159" s="18" t="s">
        <v>499</v>
      </c>
      <c r="L159" s="34" t="s">
        <v>25</v>
      </c>
      <c r="M159" s="18" t="s">
        <v>500</v>
      </c>
      <c r="N159" s="18" t="s">
        <v>27</v>
      </c>
      <c r="O159" s="18">
        <v>500</v>
      </c>
    </row>
    <row r="160" s="100" customFormat="1" customHeight="1" spans="1:15">
      <c r="A160" s="18">
        <v>157</v>
      </c>
      <c r="B160" s="19" t="s">
        <v>17</v>
      </c>
      <c r="C160" s="34" t="s">
        <v>18</v>
      </c>
      <c r="D160" s="34" t="s">
        <v>471</v>
      </c>
      <c r="E160" s="18">
        <v>80</v>
      </c>
      <c r="F160" s="18">
        <v>157</v>
      </c>
      <c r="G160" s="18" t="s">
        <v>501</v>
      </c>
      <c r="H160" s="18" t="s">
        <v>44</v>
      </c>
      <c r="I160" s="25" t="s">
        <v>22</v>
      </c>
      <c r="J160" s="34" t="s">
        <v>502</v>
      </c>
      <c r="K160" s="18" t="s">
        <v>503</v>
      </c>
      <c r="L160" s="34" t="s">
        <v>25</v>
      </c>
      <c r="M160" s="18" t="s">
        <v>504</v>
      </c>
      <c r="N160" s="18" t="s">
        <v>27</v>
      </c>
      <c r="O160" s="18">
        <v>500</v>
      </c>
    </row>
    <row r="161" s="100" customFormat="1" customHeight="1" spans="1:15">
      <c r="A161" s="18">
        <v>158</v>
      </c>
      <c r="B161" s="19" t="s">
        <v>17</v>
      </c>
      <c r="C161" s="34" t="s">
        <v>18</v>
      </c>
      <c r="D161" s="34" t="s">
        <v>471</v>
      </c>
      <c r="E161" s="18">
        <v>80</v>
      </c>
      <c r="F161" s="18">
        <v>158</v>
      </c>
      <c r="G161" s="18" t="s">
        <v>505</v>
      </c>
      <c r="H161" s="18" t="s">
        <v>21</v>
      </c>
      <c r="I161" s="25" t="s">
        <v>22</v>
      </c>
      <c r="J161" s="34" t="s">
        <v>490</v>
      </c>
      <c r="K161" s="18" t="s">
        <v>506</v>
      </c>
      <c r="L161" s="34" t="s">
        <v>25</v>
      </c>
      <c r="M161" s="18" t="s">
        <v>507</v>
      </c>
      <c r="N161" s="18" t="s">
        <v>27</v>
      </c>
      <c r="O161" s="18">
        <v>500</v>
      </c>
    </row>
    <row r="162" s="100" customFormat="1" customHeight="1" spans="1:15">
      <c r="A162" s="18">
        <v>159</v>
      </c>
      <c r="B162" s="19" t="s">
        <v>17</v>
      </c>
      <c r="C162" s="34" t="s">
        <v>18</v>
      </c>
      <c r="D162" s="34" t="s">
        <v>471</v>
      </c>
      <c r="E162" s="18">
        <v>80</v>
      </c>
      <c r="F162" s="18">
        <v>159</v>
      </c>
      <c r="G162" s="18" t="s">
        <v>508</v>
      </c>
      <c r="H162" s="18" t="s">
        <v>44</v>
      </c>
      <c r="I162" s="25" t="s">
        <v>22</v>
      </c>
      <c r="J162" s="34" t="s">
        <v>473</v>
      </c>
      <c r="K162" s="18" t="s">
        <v>509</v>
      </c>
      <c r="L162" s="34" t="s">
        <v>25</v>
      </c>
      <c r="M162" s="18" t="s">
        <v>510</v>
      </c>
      <c r="N162" s="18" t="s">
        <v>27</v>
      </c>
      <c r="O162" s="18">
        <v>500</v>
      </c>
    </row>
    <row r="163" s="100" customFormat="1" customHeight="1" spans="1:15">
      <c r="A163" s="18">
        <v>160</v>
      </c>
      <c r="B163" s="19" t="s">
        <v>17</v>
      </c>
      <c r="C163" s="34" t="s">
        <v>18</v>
      </c>
      <c r="D163" s="34" t="s">
        <v>471</v>
      </c>
      <c r="E163" s="18">
        <v>80</v>
      </c>
      <c r="F163" s="18">
        <v>160</v>
      </c>
      <c r="G163" s="18" t="s">
        <v>511</v>
      </c>
      <c r="H163" s="18" t="s">
        <v>44</v>
      </c>
      <c r="I163" s="25" t="s">
        <v>22</v>
      </c>
      <c r="J163" s="34" t="s">
        <v>512</v>
      </c>
      <c r="K163" s="18" t="s">
        <v>513</v>
      </c>
      <c r="L163" s="34" t="s">
        <v>25</v>
      </c>
      <c r="M163" s="18" t="s">
        <v>514</v>
      </c>
      <c r="N163" s="18" t="s">
        <v>27</v>
      </c>
      <c r="O163" s="18">
        <v>500</v>
      </c>
    </row>
    <row r="164" s="100" customFormat="1" customHeight="1" spans="1:15">
      <c r="A164" s="18">
        <v>161</v>
      </c>
      <c r="B164" s="19" t="s">
        <v>17</v>
      </c>
      <c r="C164" s="34" t="s">
        <v>18</v>
      </c>
      <c r="D164" s="34" t="s">
        <v>471</v>
      </c>
      <c r="E164" s="18">
        <v>80</v>
      </c>
      <c r="F164" s="18">
        <v>161</v>
      </c>
      <c r="G164" s="18" t="s">
        <v>515</v>
      </c>
      <c r="H164" s="18" t="s">
        <v>21</v>
      </c>
      <c r="I164" s="25" t="s">
        <v>22</v>
      </c>
      <c r="J164" s="34" t="s">
        <v>516</v>
      </c>
      <c r="K164" s="18" t="s">
        <v>517</v>
      </c>
      <c r="L164" s="34" t="s">
        <v>25</v>
      </c>
      <c r="M164" s="18" t="s">
        <v>518</v>
      </c>
      <c r="N164" s="18" t="s">
        <v>27</v>
      </c>
      <c r="O164" s="18">
        <v>500</v>
      </c>
    </row>
    <row r="165" s="100" customFormat="1" customHeight="1" spans="1:15">
      <c r="A165" s="18">
        <v>162</v>
      </c>
      <c r="B165" s="19" t="s">
        <v>17</v>
      </c>
      <c r="C165" s="34" t="s">
        <v>18</v>
      </c>
      <c r="D165" s="34" t="s">
        <v>471</v>
      </c>
      <c r="E165" s="18">
        <v>80</v>
      </c>
      <c r="F165" s="18">
        <v>162</v>
      </c>
      <c r="G165" s="18" t="s">
        <v>519</v>
      </c>
      <c r="H165" s="18" t="s">
        <v>21</v>
      </c>
      <c r="I165" s="25" t="s">
        <v>22</v>
      </c>
      <c r="J165" s="34" t="s">
        <v>516</v>
      </c>
      <c r="K165" s="18" t="s">
        <v>245</v>
      </c>
      <c r="L165" s="34" t="s">
        <v>25</v>
      </c>
      <c r="M165" s="18" t="s">
        <v>520</v>
      </c>
      <c r="N165" s="18" t="s">
        <v>27</v>
      </c>
      <c r="O165" s="18">
        <v>500</v>
      </c>
    </row>
    <row r="166" s="100" customFormat="1" customHeight="1" spans="1:15">
      <c r="A166" s="18">
        <v>163</v>
      </c>
      <c r="B166" s="19" t="s">
        <v>17</v>
      </c>
      <c r="C166" s="34" t="s">
        <v>18</v>
      </c>
      <c r="D166" s="34" t="s">
        <v>471</v>
      </c>
      <c r="E166" s="18">
        <v>80</v>
      </c>
      <c r="F166" s="18">
        <v>163</v>
      </c>
      <c r="G166" s="18" t="s">
        <v>521</v>
      </c>
      <c r="H166" s="18" t="s">
        <v>44</v>
      </c>
      <c r="I166" s="25" t="s">
        <v>22</v>
      </c>
      <c r="J166" s="34" t="s">
        <v>490</v>
      </c>
      <c r="K166" s="18" t="s">
        <v>522</v>
      </c>
      <c r="L166" s="34" t="s">
        <v>25</v>
      </c>
      <c r="M166" s="18" t="s">
        <v>523</v>
      </c>
      <c r="N166" s="18" t="s">
        <v>27</v>
      </c>
      <c r="O166" s="18">
        <v>500</v>
      </c>
    </row>
    <row r="167" s="100" customFormat="1" customHeight="1" spans="1:15">
      <c r="A167" s="18">
        <v>164</v>
      </c>
      <c r="B167" s="19" t="s">
        <v>17</v>
      </c>
      <c r="C167" s="34" t="s">
        <v>18</v>
      </c>
      <c r="D167" s="34" t="s">
        <v>471</v>
      </c>
      <c r="E167" s="18">
        <v>80</v>
      </c>
      <c r="F167" s="18">
        <v>164</v>
      </c>
      <c r="G167" s="18" t="s">
        <v>524</v>
      </c>
      <c r="H167" s="18" t="s">
        <v>21</v>
      </c>
      <c r="I167" s="25" t="s">
        <v>22</v>
      </c>
      <c r="J167" s="34" t="s">
        <v>516</v>
      </c>
      <c r="K167" s="18" t="s">
        <v>525</v>
      </c>
      <c r="L167" s="34" t="s">
        <v>25</v>
      </c>
      <c r="M167" s="18" t="s">
        <v>526</v>
      </c>
      <c r="N167" s="18" t="s">
        <v>27</v>
      </c>
      <c r="O167" s="18">
        <v>500</v>
      </c>
    </row>
    <row r="168" s="100" customFormat="1" customHeight="1" spans="1:15">
      <c r="A168" s="18">
        <v>165</v>
      </c>
      <c r="B168" s="19" t="s">
        <v>17</v>
      </c>
      <c r="C168" s="34" t="s">
        <v>18</v>
      </c>
      <c r="D168" s="34" t="s">
        <v>471</v>
      </c>
      <c r="E168" s="18">
        <v>80</v>
      </c>
      <c r="F168" s="18">
        <v>165</v>
      </c>
      <c r="G168" s="18" t="s">
        <v>527</v>
      </c>
      <c r="H168" s="18" t="s">
        <v>44</v>
      </c>
      <c r="I168" s="25" t="s">
        <v>22</v>
      </c>
      <c r="J168" s="34" t="s">
        <v>516</v>
      </c>
      <c r="K168" s="18" t="s">
        <v>528</v>
      </c>
      <c r="L168" s="34" t="s">
        <v>25</v>
      </c>
      <c r="M168" s="18" t="s">
        <v>529</v>
      </c>
      <c r="N168" s="18" t="s">
        <v>27</v>
      </c>
      <c r="O168" s="18">
        <v>500</v>
      </c>
    </row>
    <row r="169" s="100" customFormat="1" customHeight="1" spans="1:15">
      <c r="A169" s="18">
        <v>166</v>
      </c>
      <c r="B169" s="19" t="s">
        <v>17</v>
      </c>
      <c r="C169" s="34" t="s">
        <v>18</v>
      </c>
      <c r="D169" s="34" t="s">
        <v>471</v>
      </c>
      <c r="E169" s="18">
        <v>80</v>
      </c>
      <c r="F169" s="18">
        <v>166</v>
      </c>
      <c r="G169" s="18" t="s">
        <v>530</v>
      </c>
      <c r="H169" s="18" t="s">
        <v>44</v>
      </c>
      <c r="I169" s="25" t="s">
        <v>22</v>
      </c>
      <c r="J169" s="34" t="s">
        <v>516</v>
      </c>
      <c r="K169" s="18" t="s">
        <v>531</v>
      </c>
      <c r="L169" s="34" t="s">
        <v>25</v>
      </c>
      <c r="M169" s="18" t="s">
        <v>532</v>
      </c>
      <c r="N169" s="18" t="s">
        <v>27</v>
      </c>
      <c r="O169" s="18">
        <v>500</v>
      </c>
    </row>
    <row r="170" s="100" customFormat="1" customHeight="1" spans="1:15">
      <c r="A170" s="18">
        <v>167</v>
      </c>
      <c r="B170" s="19" t="s">
        <v>17</v>
      </c>
      <c r="C170" s="34" t="s">
        <v>18</v>
      </c>
      <c r="D170" s="34" t="s">
        <v>471</v>
      </c>
      <c r="E170" s="18">
        <v>80</v>
      </c>
      <c r="F170" s="18">
        <v>167</v>
      </c>
      <c r="G170" s="18" t="s">
        <v>533</v>
      </c>
      <c r="H170" s="18" t="s">
        <v>21</v>
      </c>
      <c r="I170" s="25" t="s">
        <v>22</v>
      </c>
      <c r="J170" s="34" t="s">
        <v>534</v>
      </c>
      <c r="K170" s="18" t="s">
        <v>535</v>
      </c>
      <c r="L170" s="34" t="s">
        <v>25</v>
      </c>
      <c r="M170" s="18" t="s">
        <v>536</v>
      </c>
      <c r="N170" s="18" t="s">
        <v>27</v>
      </c>
      <c r="O170" s="18">
        <v>500</v>
      </c>
    </row>
    <row r="171" s="100" customFormat="1" customHeight="1" spans="1:15">
      <c r="A171" s="18">
        <v>168</v>
      </c>
      <c r="B171" s="19" t="s">
        <v>17</v>
      </c>
      <c r="C171" s="34" t="s">
        <v>18</v>
      </c>
      <c r="D171" s="34" t="s">
        <v>471</v>
      </c>
      <c r="E171" s="18">
        <v>80</v>
      </c>
      <c r="F171" s="18">
        <v>168</v>
      </c>
      <c r="G171" s="18" t="s">
        <v>537</v>
      </c>
      <c r="H171" s="18" t="s">
        <v>21</v>
      </c>
      <c r="I171" s="25" t="s">
        <v>22</v>
      </c>
      <c r="J171" s="34" t="s">
        <v>473</v>
      </c>
      <c r="K171" s="18" t="s">
        <v>538</v>
      </c>
      <c r="L171" s="34" t="s">
        <v>25</v>
      </c>
      <c r="M171" s="18" t="s">
        <v>539</v>
      </c>
      <c r="N171" s="18" t="s">
        <v>27</v>
      </c>
      <c r="O171" s="18">
        <v>500</v>
      </c>
    </row>
    <row r="172" s="100" customFormat="1" customHeight="1" spans="1:15">
      <c r="A172" s="18">
        <v>169</v>
      </c>
      <c r="B172" s="19" t="s">
        <v>17</v>
      </c>
      <c r="C172" s="34" t="s">
        <v>18</v>
      </c>
      <c r="D172" s="34" t="s">
        <v>471</v>
      </c>
      <c r="E172" s="18">
        <v>80</v>
      </c>
      <c r="F172" s="18">
        <v>169</v>
      </c>
      <c r="G172" s="18" t="s">
        <v>540</v>
      </c>
      <c r="H172" s="18" t="s">
        <v>44</v>
      </c>
      <c r="I172" s="25" t="s">
        <v>22</v>
      </c>
      <c r="J172" s="34" t="s">
        <v>516</v>
      </c>
      <c r="K172" s="18" t="s">
        <v>245</v>
      </c>
      <c r="L172" s="34" t="s">
        <v>25</v>
      </c>
      <c r="M172" s="18" t="s">
        <v>541</v>
      </c>
      <c r="N172" s="18" t="s">
        <v>27</v>
      </c>
      <c r="O172" s="18">
        <v>500</v>
      </c>
    </row>
    <row r="173" s="100" customFormat="1" customHeight="1" spans="1:15">
      <c r="A173" s="18">
        <v>170</v>
      </c>
      <c r="B173" s="19" t="s">
        <v>17</v>
      </c>
      <c r="C173" s="34" t="s">
        <v>18</v>
      </c>
      <c r="D173" s="34" t="s">
        <v>471</v>
      </c>
      <c r="E173" s="18">
        <v>80</v>
      </c>
      <c r="F173" s="18">
        <v>170</v>
      </c>
      <c r="G173" s="18" t="s">
        <v>542</v>
      </c>
      <c r="H173" s="18" t="s">
        <v>21</v>
      </c>
      <c r="I173" s="25" t="s">
        <v>22</v>
      </c>
      <c r="J173" s="34" t="s">
        <v>512</v>
      </c>
      <c r="K173" s="18" t="s">
        <v>543</v>
      </c>
      <c r="L173" s="34" t="s">
        <v>25</v>
      </c>
      <c r="M173" s="18" t="s">
        <v>544</v>
      </c>
      <c r="N173" s="18" t="s">
        <v>27</v>
      </c>
      <c r="O173" s="18">
        <v>500</v>
      </c>
    </row>
    <row r="174" s="100" customFormat="1" customHeight="1" spans="1:15">
      <c r="A174" s="18">
        <v>171</v>
      </c>
      <c r="B174" s="19" t="s">
        <v>17</v>
      </c>
      <c r="C174" s="34" t="s">
        <v>18</v>
      </c>
      <c r="D174" s="34" t="s">
        <v>471</v>
      </c>
      <c r="E174" s="18">
        <v>80</v>
      </c>
      <c r="F174" s="18">
        <v>171</v>
      </c>
      <c r="G174" s="18" t="s">
        <v>545</v>
      </c>
      <c r="H174" s="18" t="s">
        <v>21</v>
      </c>
      <c r="I174" s="25" t="s">
        <v>22</v>
      </c>
      <c r="J174" s="34" t="s">
        <v>512</v>
      </c>
      <c r="K174" s="18" t="s">
        <v>546</v>
      </c>
      <c r="L174" s="34" t="s">
        <v>25</v>
      </c>
      <c r="M174" s="18" t="s">
        <v>547</v>
      </c>
      <c r="N174" s="18" t="s">
        <v>27</v>
      </c>
      <c r="O174" s="18">
        <v>500</v>
      </c>
    </row>
    <row r="175" s="100" customFormat="1" customHeight="1" spans="1:15">
      <c r="A175" s="18">
        <v>172</v>
      </c>
      <c r="B175" s="19" t="s">
        <v>17</v>
      </c>
      <c r="C175" s="34" t="s">
        <v>18</v>
      </c>
      <c r="D175" s="34" t="s">
        <v>471</v>
      </c>
      <c r="E175" s="18">
        <v>80</v>
      </c>
      <c r="F175" s="18">
        <v>172</v>
      </c>
      <c r="G175" s="18" t="s">
        <v>548</v>
      </c>
      <c r="H175" s="18" t="s">
        <v>21</v>
      </c>
      <c r="I175" s="25" t="s">
        <v>22</v>
      </c>
      <c r="J175" s="34" t="s">
        <v>473</v>
      </c>
      <c r="K175" s="18" t="s">
        <v>549</v>
      </c>
      <c r="L175" s="34" t="s">
        <v>25</v>
      </c>
      <c r="M175" s="18" t="s">
        <v>550</v>
      </c>
      <c r="N175" s="18" t="s">
        <v>27</v>
      </c>
      <c r="O175" s="18">
        <v>500</v>
      </c>
    </row>
    <row r="176" s="100" customFormat="1" customHeight="1" spans="1:15">
      <c r="A176" s="18">
        <v>173</v>
      </c>
      <c r="B176" s="19" t="s">
        <v>17</v>
      </c>
      <c r="C176" s="34" t="s">
        <v>18</v>
      </c>
      <c r="D176" s="34" t="s">
        <v>471</v>
      </c>
      <c r="E176" s="18">
        <v>80</v>
      </c>
      <c r="F176" s="18">
        <v>173</v>
      </c>
      <c r="G176" s="18" t="s">
        <v>551</v>
      </c>
      <c r="H176" s="18" t="s">
        <v>44</v>
      </c>
      <c r="I176" s="25" t="s">
        <v>22</v>
      </c>
      <c r="J176" s="34" t="s">
        <v>512</v>
      </c>
      <c r="K176" s="18" t="s">
        <v>552</v>
      </c>
      <c r="L176" s="34" t="s">
        <v>25</v>
      </c>
      <c r="M176" s="18" t="s">
        <v>553</v>
      </c>
      <c r="N176" s="18" t="s">
        <v>27</v>
      </c>
      <c r="O176" s="18">
        <v>500</v>
      </c>
    </row>
    <row r="177" s="100" customFormat="1" customHeight="1" spans="1:15">
      <c r="A177" s="18">
        <v>174</v>
      </c>
      <c r="B177" s="19" t="s">
        <v>17</v>
      </c>
      <c r="C177" s="34" t="s">
        <v>18</v>
      </c>
      <c r="D177" s="34" t="s">
        <v>471</v>
      </c>
      <c r="E177" s="18">
        <v>80</v>
      </c>
      <c r="F177" s="18">
        <v>174</v>
      </c>
      <c r="G177" s="18" t="s">
        <v>554</v>
      </c>
      <c r="H177" s="18" t="s">
        <v>21</v>
      </c>
      <c r="I177" s="25" t="s">
        <v>22</v>
      </c>
      <c r="J177" s="34" t="s">
        <v>512</v>
      </c>
      <c r="K177" s="18" t="s">
        <v>555</v>
      </c>
      <c r="L177" s="34" t="s">
        <v>25</v>
      </c>
      <c r="M177" s="18" t="s">
        <v>556</v>
      </c>
      <c r="N177" s="18" t="s">
        <v>27</v>
      </c>
      <c r="O177" s="18">
        <v>500</v>
      </c>
    </row>
    <row r="178" s="100" customFormat="1" customHeight="1" spans="1:15">
      <c r="A178" s="18">
        <v>175</v>
      </c>
      <c r="B178" s="19" t="s">
        <v>17</v>
      </c>
      <c r="C178" s="34" t="s">
        <v>18</v>
      </c>
      <c r="D178" s="34" t="s">
        <v>471</v>
      </c>
      <c r="E178" s="18">
        <v>80</v>
      </c>
      <c r="F178" s="18">
        <v>175</v>
      </c>
      <c r="G178" s="18" t="s">
        <v>557</v>
      </c>
      <c r="H178" s="18" t="s">
        <v>44</v>
      </c>
      <c r="I178" s="25" t="s">
        <v>22</v>
      </c>
      <c r="J178" s="34" t="s">
        <v>502</v>
      </c>
      <c r="K178" s="18" t="s">
        <v>558</v>
      </c>
      <c r="L178" s="34" t="s">
        <v>25</v>
      </c>
      <c r="M178" s="18" t="s">
        <v>559</v>
      </c>
      <c r="N178" s="18" t="s">
        <v>27</v>
      </c>
      <c r="O178" s="18">
        <v>500</v>
      </c>
    </row>
    <row r="179" s="100" customFormat="1" customHeight="1" spans="1:15">
      <c r="A179" s="18">
        <v>176</v>
      </c>
      <c r="B179" s="19" t="s">
        <v>17</v>
      </c>
      <c r="C179" s="34" t="s">
        <v>18</v>
      </c>
      <c r="D179" s="34" t="s">
        <v>471</v>
      </c>
      <c r="E179" s="18">
        <v>80</v>
      </c>
      <c r="F179" s="18">
        <v>176</v>
      </c>
      <c r="G179" s="18" t="s">
        <v>560</v>
      </c>
      <c r="H179" s="18" t="s">
        <v>21</v>
      </c>
      <c r="I179" s="25" t="s">
        <v>22</v>
      </c>
      <c r="J179" s="34" t="s">
        <v>490</v>
      </c>
      <c r="K179" s="18" t="s">
        <v>561</v>
      </c>
      <c r="L179" s="34" t="s">
        <v>25</v>
      </c>
      <c r="M179" s="18" t="s">
        <v>562</v>
      </c>
      <c r="N179" s="18" t="s">
        <v>27</v>
      </c>
      <c r="O179" s="18">
        <v>500</v>
      </c>
    </row>
    <row r="180" s="100" customFormat="1" customHeight="1" spans="1:15">
      <c r="A180" s="18">
        <v>177</v>
      </c>
      <c r="B180" s="19" t="s">
        <v>17</v>
      </c>
      <c r="C180" s="34" t="s">
        <v>18</v>
      </c>
      <c r="D180" s="34" t="s">
        <v>471</v>
      </c>
      <c r="E180" s="18">
        <v>80</v>
      </c>
      <c r="F180" s="18">
        <v>177</v>
      </c>
      <c r="G180" s="18" t="s">
        <v>563</v>
      </c>
      <c r="H180" s="18" t="s">
        <v>44</v>
      </c>
      <c r="I180" s="25" t="s">
        <v>22</v>
      </c>
      <c r="J180" s="34" t="s">
        <v>486</v>
      </c>
      <c r="K180" s="18" t="s">
        <v>564</v>
      </c>
      <c r="L180" s="34" t="s">
        <v>25</v>
      </c>
      <c r="M180" s="18" t="s">
        <v>565</v>
      </c>
      <c r="N180" s="18" t="s">
        <v>27</v>
      </c>
      <c r="O180" s="18">
        <v>500</v>
      </c>
    </row>
    <row r="181" s="100" customFormat="1" customHeight="1" spans="1:15">
      <c r="A181" s="18">
        <v>178</v>
      </c>
      <c r="B181" s="19" t="s">
        <v>17</v>
      </c>
      <c r="C181" s="34" t="s">
        <v>18</v>
      </c>
      <c r="D181" s="34" t="s">
        <v>471</v>
      </c>
      <c r="E181" s="18">
        <v>80</v>
      </c>
      <c r="F181" s="18">
        <v>178</v>
      </c>
      <c r="G181" s="18" t="s">
        <v>566</v>
      </c>
      <c r="H181" s="18" t="s">
        <v>21</v>
      </c>
      <c r="I181" s="25" t="s">
        <v>22</v>
      </c>
      <c r="J181" s="34" t="s">
        <v>502</v>
      </c>
      <c r="K181" s="18" t="s">
        <v>567</v>
      </c>
      <c r="L181" s="34" t="s">
        <v>25</v>
      </c>
      <c r="M181" s="18" t="s">
        <v>568</v>
      </c>
      <c r="N181" s="18" t="s">
        <v>27</v>
      </c>
      <c r="O181" s="18">
        <v>500</v>
      </c>
    </row>
    <row r="182" s="100" customFormat="1" customHeight="1" spans="1:15">
      <c r="A182" s="18">
        <v>179</v>
      </c>
      <c r="B182" s="19" t="s">
        <v>17</v>
      </c>
      <c r="C182" s="34" t="s">
        <v>18</v>
      </c>
      <c r="D182" s="34" t="s">
        <v>471</v>
      </c>
      <c r="E182" s="18">
        <v>80</v>
      </c>
      <c r="F182" s="18">
        <v>179</v>
      </c>
      <c r="G182" s="18" t="s">
        <v>569</v>
      </c>
      <c r="H182" s="18" t="s">
        <v>44</v>
      </c>
      <c r="I182" s="25" t="s">
        <v>22</v>
      </c>
      <c r="J182" s="34" t="s">
        <v>516</v>
      </c>
      <c r="K182" s="18" t="s">
        <v>570</v>
      </c>
      <c r="L182" s="34" t="s">
        <v>25</v>
      </c>
      <c r="M182" s="18" t="s">
        <v>571</v>
      </c>
      <c r="N182" s="18" t="s">
        <v>27</v>
      </c>
      <c r="O182" s="18">
        <v>500</v>
      </c>
    </row>
    <row r="183" s="100" customFormat="1" customHeight="1" spans="1:15">
      <c r="A183" s="18">
        <v>180</v>
      </c>
      <c r="B183" s="19" t="s">
        <v>17</v>
      </c>
      <c r="C183" s="34" t="s">
        <v>18</v>
      </c>
      <c r="D183" s="34" t="s">
        <v>471</v>
      </c>
      <c r="E183" s="18">
        <v>80</v>
      </c>
      <c r="F183" s="18">
        <v>180</v>
      </c>
      <c r="G183" s="18" t="s">
        <v>572</v>
      </c>
      <c r="H183" s="18" t="s">
        <v>44</v>
      </c>
      <c r="I183" s="25" t="s">
        <v>22</v>
      </c>
      <c r="J183" s="34" t="s">
        <v>516</v>
      </c>
      <c r="K183" s="18" t="s">
        <v>570</v>
      </c>
      <c r="L183" s="34" t="s">
        <v>25</v>
      </c>
      <c r="M183" s="18" t="s">
        <v>573</v>
      </c>
      <c r="N183" s="18" t="s">
        <v>27</v>
      </c>
      <c r="O183" s="18">
        <v>500</v>
      </c>
    </row>
    <row r="184" s="100" customFormat="1" customHeight="1" spans="1:15">
      <c r="A184" s="18">
        <v>181</v>
      </c>
      <c r="B184" s="19" t="s">
        <v>17</v>
      </c>
      <c r="C184" s="34" t="s">
        <v>18</v>
      </c>
      <c r="D184" s="34" t="s">
        <v>471</v>
      </c>
      <c r="E184" s="18">
        <v>80</v>
      </c>
      <c r="F184" s="18">
        <v>181</v>
      </c>
      <c r="G184" s="18" t="s">
        <v>574</v>
      </c>
      <c r="H184" s="18" t="s">
        <v>21</v>
      </c>
      <c r="I184" s="25" t="s">
        <v>22</v>
      </c>
      <c r="J184" s="34" t="s">
        <v>502</v>
      </c>
      <c r="K184" s="18" t="s">
        <v>575</v>
      </c>
      <c r="L184" s="34" t="s">
        <v>25</v>
      </c>
      <c r="M184" s="18" t="s">
        <v>576</v>
      </c>
      <c r="N184" s="18" t="s">
        <v>27</v>
      </c>
      <c r="O184" s="18">
        <v>500</v>
      </c>
    </row>
    <row r="185" s="100" customFormat="1" customHeight="1" spans="1:15">
      <c r="A185" s="18">
        <v>182</v>
      </c>
      <c r="B185" s="19" t="s">
        <v>17</v>
      </c>
      <c r="C185" s="34" t="s">
        <v>18</v>
      </c>
      <c r="D185" s="34" t="s">
        <v>471</v>
      </c>
      <c r="E185" s="18">
        <v>80</v>
      </c>
      <c r="F185" s="18">
        <v>182</v>
      </c>
      <c r="G185" s="18" t="s">
        <v>577</v>
      </c>
      <c r="H185" s="18" t="s">
        <v>44</v>
      </c>
      <c r="I185" s="25" t="s">
        <v>22</v>
      </c>
      <c r="J185" s="34" t="s">
        <v>516</v>
      </c>
      <c r="K185" s="18" t="s">
        <v>578</v>
      </c>
      <c r="L185" s="34" t="s">
        <v>25</v>
      </c>
      <c r="M185" s="18" t="s">
        <v>579</v>
      </c>
      <c r="N185" s="18" t="s">
        <v>27</v>
      </c>
      <c r="O185" s="18">
        <v>500</v>
      </c>
    </row>
    <row r="186" s="100" customFormat="1" customHeight="1" spans="1:15">
      <c r="A186" s="18">
        <v>183</v>
      </c>
      <c r="B186" s="19" t="s">
        <v>17</v>
      </c>
      <c r="C186" s="34" t="s">
        <v>18</v>
      </c>
      <c r="D186" s="34" t="s">
        <v>471</v>
      </c>
      <c r="E186" s="18">
        <v>80</v>
      </c>
      <c r="F186" s="18">
        <v>183</v>
      </c>
      <c r="G186" s="18" t="s">
        <v>580</v>
      </c>
      <c r="H186" s="18" t="s">
        <v>21</v>
      </c>
      <c r="I186" s="25" t="s">
        <v>22</v>
      </c>
      <c r="J186" s="34" t="s">
        <v>473</v>
      </c>
      <c r="K186" s="18" t="s">
        <v>581</v>
      </c>
      <c r="L186" s="34" t="s">
        <v>25</v>
      </c>
      <c r="M186" s="18" t="s">
        <v>582</v>
      </c>
      <c r="N186" s="18" t="s">
        <v>27</v>
      </c>
      <c r="O186" s="18">
        <v>500</v>
      </c>
    </row>
    <row r="187" s="100" customFormat="1" customHeight="1" spans="1:15">
      <c r="A187" s="18">
        <v>184</v>
      </c>
      <c r="B187" s="19" t="s">
        <v>17</v>
      </c>
      <c r="C187" s="34" t="s">
        <v>18</v>
      </c>
      <c r="D187" s="34" t="s">
        <v>471</v>
      </c>
      <c r="E187" s="18">
        <v>80</v>
      </c>
      <c r="F187" s="18">
        <v>184</v>
      </c>
      <c r="G187" s="18" t="s">
        <v>583</v>
      </c>
      <c r="H187" s="18" t="s">
        <v>44</v>
      </c>
      <c r="I187" s="25" t="s">
        <v>22</v>
      </c>
      <c r="J187" s="34" t="s">
        <v>473</v>
      </c>
      <c r="K187" s="18" t="s">
        <v>581</v>
      </c>
      <c r="L187" s="34" t="s">
        <v>25</v>
      </c>
      <c r="M187" s="18" t="s">
        <v>584</v>
      </c>
      <c r="N187" s="18" t="s">
        <v>27</v>
      </c>
      <c r="O187" s="18">
        <v>500</v>
      </c>
    </row>
    <row r="188" s="100" customFormat="1" customHeight="1" spans="1:15">
      <c r="A188" s="18">
        <v>185</v>
      </c>
      <c r="B188" s="19" t="s">
        <v>17</v>
      </c>
      <c r="C188" s="34" t="s">
        <v>18</v>
      </c>
      <c r="D188" s="34" t="s">
        <v>471</v>
      </c>
      <c r="E188" s="18">
        <v>80</v>
      </c>
      <c r="F188" s="18">
        <v>185</v>
      </c>
      <c r="G188" s="18" t="s">
        <v>585</v>
      </c>
      <c r="H188" s="18" t="s">
        <v>21</v>
      </c>
      <c r="I188" s="25" t="s">
        <v>22</v>
      </c>
      <c r="J188" s="34" t="s">
        <v>486</v>
      </c>
      <c r="K188" s="18" t="s">
        <v>586</v>
      </c>
      <c r="L188" s="34" t="s">
        <v>25</v>
      </c>
      <c r="M188" s="18" t="s">
        <v>587</v>
      </c>
      <c r="N188" s="18" t="s">
        <v>27</v>
      </c>
      <c r="O188" s="18">
        <v>500</v>
      </c>
    </row>
    <row r="189" s="100" customFormat="1" customHeight="1" spans="1:15">
      <c r="A189" s="18">
        <v>186</v>
      </c>
      <c r="B189" s="19" t="s">
        <v>17</v>
      </c>
      <c r="C189" s="34" t="s">
        <v>18</v>
      </c>
      <c r="D189" s="34" t="s">
        <v>471</v>
      </c>
      <c r="E189" s="18">
        <v>80</v>
      </c>
      <c r="F189" s="18">
        <v>186</v>
      </c>
      <c r="G189" s="18" t="s">
        <v>588</v>
      </c>
      <c r="H189" s="18" t="s">
        <v>21</v>
      </c>
      <c r="I189" s="25" t="s">
        <v>22</v>
      </c>
      <c r="J189" s="34" t="s">
        <v>486</v>
      </c>
      <c r="K189" s="18" t="s">
        <v>589</v>
      </c>
      <c r="L189" s="34" t="s">
        <v>25</v>
      </c>
      <c r="M189" s="18" t="s">
        <v>590</v>
      </c>
      <c r="N189" s="18" t="s">
        <v>27</v>
      </c>
      <c r="O189" s="18">
        <v>500</v>
      </c>
    </row>
    <row r="190" s="100" customFormat="1" customHeight="1" spans="1:15">
      <c r="A190" s="18">
        <v>187</v>
      </c>
      <c r="B190" s="19" t="s">
        <v>17</v>
      </c>
      <c r="C190" s="34" t="s">
        <v>18</v>
      </c>
      <c r="D190" s="34" t="s">
        <v>471</v>
      </c>
      <c r="E190" s="18">
        <v>80</v>
      </c>
      <c r="F190" s="18">
        <v>187</v>
      </c>
      <c r="G190" s="18" t="s">
        <v>591</v>
      </c>
      <c r="H190" s="18" t="s">
        <v>44</v>
      </c>
      <c r="I190" s="25" t="s">
        <v>22</v>
      </c>
      <c r="J190" s="34" t="s">
        <v>516</v>
      </c>
      <c r="K190" s="18" t="s">
        <v>592</v>
      </c>
      <c r="L190" s="34" t="s">
        <v>25</v>
      </c>
      <c r="M190" s="18" t="s">
        <v>593</v>
      </c>
      <c r="N190" s="18" t="s">
        <v>27</v>
      </c>
      <c r="O190" s="18">
        <v>500</v>
      </c>
    </row>
    <row r="191" s="100" customFormat="1" customHeight="1" spans="1:15">
      <c r="A191" s="18">
        <v>188</v>
      </c>
      <c r="B191" s="19" t="s">
        <v>17</v>
      </c>
      <c r="C191" s="34" t="s">
        <v>18</v>
      </c>
      <c r="D191" s="34" t="s">
        <v>471</v>
      </c>
      <c r="E191" s="18">
        <v>80</v>
      </c>
      <c r="F191" s="18">
        <v>188</v>
      </c>
      <c r="G191" s="18" t="s">
        <v>594</v>
      </c>
      <c r="H191" s="18" t="s">
        <v>21</v>
      </c>
      <c r="I191" s="25" t="s">
        <v>22</v>
      </c>
      <c r="J191" s="34" t="s">
        <v>516</v>
      </c>
      <c r="K191" s="18" t="s">
        <v>595</v>
      </c>
      <c r="L191" s="34" t="s">
        <v>25</v>
      </c>
      <c r="M191" s="18" t="s">
        <v>596</v>
      </c>
      <c r="N191" s="18" t="s">
        <v>27</v>
      </c>
      <c r="O191" s="18">
        <v>500</v>
      </c>
    </row>
    <row r="192" s="100" customFormat="1" customHeight="1" spans="1:15">
      <c r="A192" s="18">
        <v>189</v>
      </c>
      <c r="B192" s="19" t="s">
        <v>17</v>
      </c>
      <c r="C192" s="34" t="s">
        <v>18</v>
      </c>
      <c r="D192" s="34" t="s">
        <v>471</v>
      </c>
      <c r="E192" s="18">
        <v>80</v>
      </c>
      <c r="F192" s="18">
        <v>189</v>
      </c>
      <c r="G192" s="18" t="s">
        <v>597</v>
      </c>
      <c r="H192" s="18" t="s">
        <v>21</v>
      </c>
      <c r="I192" s="25" t="s">
        <v>22</v>
      </c>
      <c r="J192" s="34" t="s">
        <v>516</v>
      </c>
      <c r="K192" s="18" t="s">
        <v>598</v>
      </c>
      <c r="L192" s="34" t="s">
        <v>25</v>
      </c>
      <c r="M192" s="18" t="s">
        <v>599</v>
      </c>
      <c r="N192" s="18" t="s">
        <v>27</v>
      </c>
      <c r="O192" s="18">
        <v>500</v>
      </c>
    </row>
    <row r="193" s="100" customFormat="1" customHeight="1" spans="1:15">
      <c r="A193" s="18">
        <v>190</v>
      </c>
      <c r="B193" s="19" t="s">
        <v>17</v>
      </c>
      <c r="C193" s="34" t="s">
        <v>18</v>
      </c>
      <c r="D193" s="34" t="s">
        <v>471</v>
      </c>
      <c r="E193" s="18">
        <v>80</v>
      </c>
      <c r="F193" s="18">
        <v>190</v>
      </c>
      <c r="G193" s="18" t="s">
        <v>600</v>
      </c>
      <c r="H193" s="18" t="s">
        <v>21</v>
      </c>
      <c r="I193" s="25" t="s">
        <v>22</v>
      </c>
      <c r="J193" s="34" t="s">
        <v>516</v>
      </c>
      <c r="K193" s="18" t="s">
        <v>601</v>
      </c>
      <c r="L193" s="34" t="s">
        <v>25</v>
      </c>
      <c r="M193" s="18" t="s">
        <v>602</v>
      </c>
      <c r="N193" s="18" t="s">
        <v>27</v>
      </c>
      <c r="O193" s="18">
        <v>500</v>
      </c>
    </row>
    <row r="194" s="100" customFormat="1" customHeight="1" spans="1:15">
      <c r="A194" s="18">
        <v>191</v>
      </c>
      <c r="B194" s="19" t="s">
        <v>17</v>
      </c>
      <c r="C194" s="34" t="s">
        <v>18</v>
      </c>
      <c r="D194" s="34" t="s">
        <v>471</v>
      </c>
      <c r="E194" s="18">
        <v>80</v>
      </c>
      <c r="F194" s="18">
        <v>191</v>
      </c>
      <c r="G194" s="18" t="s">
        <v>603</v>
      </c>
      <c r="H194" s="18" t="s">
        <v>21</v>
      </c>
      <c r="I194" s="25" t="s">
        <v>22</v>
      </c>
      <c r="J194" s="34" t="s">
        <v>516</v>
      </c>
      <c r="K194" s="18" t="s">
        <v>604</v>
      </c>
      <c r="L194" s="34" t="s">
        <v>25</v>
      </c>
      <c r="M194" s="18" t="s">
        <v>605</v>
      </c>
      <c r="N194" s="18" t="s">
        <v>27</v>
      </c>
      <c r="O194" s="18">
        <v>500</v>
      </c>
    </row>
    <row r="195" s="100" customFormat="1" customHeight="1" spans="1:15">
      <c r="A195" s="18">
        <v>192</v>
      </c>
      <c r="B195" s="19" t="s">
        <v>17</v>
      </c>
      <c r="C195" s="34" t="s">
        <v>18</v>
      </c>
      <c r="D195" s="34" t="s">
        <v>471</v>
      </c>
      <c r="E195" s="18">
        <v>80</v>
      </c>
      <c r="F195" s="18">
        <v>192</v>
      </c>
      <c r="G195" s="18" t="s">
        <v>606</v>
      </c>
      <c r="H195" s="18" t="s">
        <v>21</v>
      </c>
      <c r="I195" s="25" t="s">
        <v>22</v>
      </c>
      <c r="J195" s="34" t="s">
        <v>490</v>
      </c>
      <c r="K195" s="18" t="s">
        <v>607</v>
      </c>
      <c r="L195" s="34" t="s">
        <v>25</v>
      </c>
      <c r="M195" s="18" t="s">
        <v>608</v>
      </c>
      <c r="N195" s="18" t="s">
        <v>27</v>
      </c>
      <c r="O195" s="18">
        <v>500</v>
      </c>
    </row>
    <row r="196" s="100" customFormat="1" customHeight="1" spans="1:15">
      <c r="A196" s="18">
        <v>193</v>
      </c>
      <c r="B196" s="19" t="s">
        <v>17</v>
      </c>
      <c r="C196" s="34" t="s">
        <v>18</v>
      </c>
      <c r="D196" s="34" t="s">
        <v>471</v>
      </c>
      <c r="E196" s="18">
        <v>80</v>
      </c>
      <c r="F196" s="18">
        <v>193</v>
      </c>
      <c r="G196" s="18" t="s">
        <v>609</v>
      </c>
      <c r="H196" s="18" t="s">
        <v>21</v>
      </c>
      <c r="I196" s="25" t="s">
        <v>22</v>
      </c>
      <c r="J196" s="34" t="s">
        <v>490</v>
      </c>
      <c r="K196" s="18" t="s">
        <v>610</v>
      </c>
      <c r="L196" s="34" t="s">
        <v>25</v>
      </c>
      <c r="M196" s="18" t="s">
        <v>611</v>
      </c>
      <c r="N196" s="18" t="s">
        <v>27</v>
      </c>
      <c r="O196" s="18">
        <v>500</v>
      </c>
    </row>
    <row r="197" s="100" customFormat="1" customHeight="1" spans="1:15">
      <c r="A197" s="18">
        <v>194</v>
      </c>
      <c r="B197" s="19" t="s">
        <v>17</v>
      </c>
      <c r="C197" s="34" t="s">
        <v>18</v>
      </c>
      <c r="D197" s="34" t="s">
        <v>612</v>
      </c>
      <c r="E197" s="18">
        <v>80</v>
      </c>
      <c r="F197" s="18">
        <v>194</v>
      </c>
      <c r="G197" s="18" t="s">
        <v>613</v>
      </c>
      <c r="H197" s="18" t="s">
        <v>21</v>
      </c>
      <c r="I197" s="25" t="s">
        <v>22</v>
      </c>
      <c r="J197" s="34" t="s">
        <v>614</v>
      </c>
      <c r="K197" s="18" t="s">
        <v>615</v>
      </c>
      <c r="L197" s="34" t="s">
        <v>25</v>
      </c>
      <c r="M197" s="18" t="s">
        <v>616</v>
      </c>
      <c r="N197" s="18" t="s">
        <v>27</v>
      </c>
      <c r="O197" s="18">
        <v>500</v>
      </c>
    </row>
    <row r="198" s="100" customFormat="1" customHeight="1" spans="1:15">
      <c r="A198" s="18">
        <v>195</v>
      </c>
      <c r="B198" s="19" t="s">
        <v>17</v>
      </c>
      <c r="C198" s="34" t="s">
        <v>18</v>
      </c>
      <c r="D198" s="34" t="s">
        <v>612</v>
      </c>
      <c r="E198" s="18">
        <v>80</v>
      </c>
      <c r="F198" s="18">
        <v>195</v>
      </c>
      <c r="G198" s="18" t="s">
        <v>617</v>
      </c>
      <c r="H198" s="18" t="s">
        <v>21</v>
      </c>
      <c r="I198" s="25" t="s">
        <v>22</v>
      </c>
      <c r="J198" s="34" t="s">
        <v>614</v>
      </c>
      <c r="K198" s="18" t="s">
        <v>618</v>
      </c>
      <c r="L198" s="34" t="s">
        <v>25</v>
      </c>
      <c r="M198" s="18" t="s">
        <v>619</v>
      </c>
      <c r="N198" s="18" t="s">
        <v>27</v>
      </c>
      <c r="O198" s="18">
        <v>500</v>
      </c>
    </row>
    <row r="199" s="100" customFormat="1" customHeight="1" spans="1:15">
      <c r="A199" s="18">
        <v>196</v>
      </c>
      <c r="B199" s="19" t="s">
        <v>17</v>
      </c>
      <c r="C199" s="34" t="s">
        <v>18</v>
      </c>
      <c r="D199" s="34" t="s">
        <v>612</v>
      </c>
      <c r="E199" s="18">
        <v>80</v>
      </c>
      <c r="F199" s="18">
        <v>196</v>
      </c>
      <c r="G199" s="18" t="s">
        <v>620</v>
      </c>
      <c r="H199" s="18" t="s">
        <v>21</v>
      </c>
      <c r="I199" s="25" t="s">
        <v>22</v>
      </c>
      <c r="J199" s="34" t="s">
        <v>614</v>
      </c>
      <c r="K199" s="18" t="s">
        <v>621</v>
      </c>
      <c r="L199" s="34" t="s">
        <v>25</v>
      </c>
      <c r="M199" s="18" t="s">
        <v>622</v>
      </c>
      <c r="N199" s="18" t="s">
        <v>27</v>
      </c>
      <c r="O199" s="18">
        <v>500</v>
      </c>
    </row>
    <row r="200" s="100" customFormat="1" customHeight="1" spans="1:15">
      <c r="A200" s="18">
        <v>197</v>
      </c>
      <c r="B200" s="19" t="s">
        <v>17</v>
      </c>
      <c r="C200" s="34" t="s">
        <v>18</v>
      </c>
      <c r="D200" s="34" t="s">
        <v>612</v>
      </c>
      <c r="E200" s="18">
        <v>80</v>
      </c>
      <c r="F200" s="18">
        <v>197</v>
      </c>
      <c r="G200" s="18" t="s">
        <v>623</v>
      </c>
      <c r="H200" s="18" t="s">
        <v>44</v>
      </c>
      <c r="I200" s="25" t="s">
        <v>22</v>
      </c>
      <c r="J200" s="34" t="s">
        <v>614</v>
      </c>
      <c r="K200" s="18" t="s">
        <v>624</v>
      </c>
      <c r="L200" s="34" t="s">
        <v>25</v>
      </c>
      <c r="M200" s="18" t="s">
        <v>625</v>
      </c>
      <c r="N200" s="18" t="s">
        <v>27</v>
      </c>
      <c r="O200" s="18">
        <v>500</v>
      </c>
    </row>
    <row r="201" s="100" customFormat="1" customHeight="1" spans="1:15">
      <c r="A201" s="18">
        <v>198</v>
      </c>
      <c r="B201" s="19" t="s">
        <v>17</v>
      </c>
      <c r="C201" s="34" t="s">
        <v>18</v>
      </c>
      <c r="D201" s="34" t="s">
        <v>612</v>
      </c>
      <c r="E201" s="18">
        <v>80</v>
      </c>
      <c r="F201" s="18">
        <v>198</v>
      </c>
      <c r="G201" s="18" t="s">
        <v>626</v>
      </c>
      <c r="H201" s="18" t="s">
        <v>44</v>
      </c>
      <c r="I201" s="25" t="s">
        <v>22</v>
      </c>
      <c r="J201" s="34" t="s">
        <v>614</v>
      </c>
      <c r="K201" s="18" t="s">
        <v>618</v>
      </c>
      <c r="L201" s="34" t="s">
        <v>25</v>
      </c>
      <c r="M201" s="18" t="s">
        <v>627</v>
      </c>
      <c r="N201" s="18" t="s">
        <v>27</v>
      </c>
      <c r="O201" s="18">
        <v>500</v>
      </c>
    </row>
    <row r="202" s="100" customFormat="1" customHeight="1" spans="1:15">
      <c r="A202" s="18">
        <v>199</v>
      </c>
      <c r="B202" s="19" t="s">
        <v>17</v>
      </c>
      <c r="C202" s="34" t="s">
        <v>18</v>
      </c>
      <c r="D202" s="34" t="s">
        <v>612</v>
      </c>
      <c r="E202" s="18">
        <v>80</v>
      </c>
      <c r="F202" s="18">
        <v>199</v>
      </c>
      <c r="G202" s="18" t="s">
        <v>628</v>
      </c>
      <c r="H202" s="18" t="s">
        <v>44</v>
      </c>
      <c r="I202" s="25" t="s">
        <v>22</v>
      </c>
      <c r="J202" s="34" t="s">
        <v>614</v>
      </c>
      <c r="K202" s="18" t="s">
        <v>629</v>
      </c>
      <c r="L202" s="34" t="s">
        <v>25</v>
      </c>
      <c r="M202" s="18" t="s">
        <v>630</v>
      </c>
      <c r="N202" s="18" t="s">
        <v>27</v>
      </c>
      <c r="O202" s="18">
        <v>500</v>
      </c>
    </row>
    <row r="203" s="100" customFormat="1" customHeight="1" spans="1:15">
      <c r="A203" s="18">
        <v>200</v>
      </c>
      <c r="B203" s="19" t="s">
        <v>17</v>
      </c>
      <c r="C203" s="34" t="s">
        <v>18</v>
      </c>
      <c r="D203" s="34" t="s">
        <v>612</v>
      </c>
      <c r="E203" s="18">
        <v>80</v>
      </c>
      <c r="F203" s="18">
        <v>200</v>
      </c>
      <c r="G203" s="18" t="s">
        <v>631</v>
      </c>
      <c r="H203" s="18" t="s">
        <v>44</v>
      </c>
      <c r="I203" s="25" t="s">
        <v>22</v>
      </c>
      <c r="J203" s="34" t="s">
        <v>614</v>
      </c>
      <c r="K203" s="18" t="s">
        <v>632</v>
      </c>
      <c r="L203" s="34" t="s">
        <v>25</v>
      </c>
      <c r="M203" s="18" t="s">
        <v>633</v>
      </c>
      <c r="N203" s="18" t="s">
        <v>27</v>
      </c>
      <c r="O203" s="18">
        <v>500</v>
      </c>
    </row>
    <row r="204" s="100" customFormat="1" customHeight="1" spans="1:15">
      <c r="A204" s="18">
        <v>201</v>
      </c>
      <c r="B204" s="19" t="s">
        <v>17</v>
      </c>
      <c r="C204" s="34" t="s">
        <v>18</v>
      </c>
      <c r="D204" s="34" t="s">
        <v>612</v>
      </c>
      <c r="E204" s="18">
        <v>80</v>
      </c>
      <c r="F204" s="18">
        <v>201</v>
      </c>
      <c r="G204" s="18" t="s">
        <v>634</v>
      </c>
      <c r="H204" s="18" t="s">
        <v>44</v>
      </c>
      <c r="I204" s="25" t="s">
        <v>22</v>
      </c>
      <c r="J204" s="34" t="s">
        <v>614</v>
      </c>
      <c r="K204" s="18" t="s">
        <v>635</v>
      </c>
      <c r="L204" s="34" t="s">
        <v>25</v>
      </c>
      <c r="M204" s="18" t="s">
        <v>636</v>
      </c>
      <c r="N204" s="18" t="s">
        <v>27</v>
      </c>
      <c r="O204" s="18">
        <v>500</v>
      </c>
    </row>
    <row r="205" s="100" customFormat="1" customHeight="1" spans="1:15">
      <c r="A205" s="18">
        <v>202</v>
      </c>
      <c r="B205" s="19" t="s">
        <v>17</v>
      </c>
      <c r="C205" s="34" t="s">
        <v>18</v>
      </c>
      <c r="D205" s="34" t="s">
        <v>612</v>
      </c>
      <c r="E205" s="18">
        <v>80</v>
      </c>
      <c r="F205" s="18">
        <v>202</v>
      </c>
      <c r="G205" s="18" t="s">
        <v>637</v>
      </c>
      <c r="H205" s="18" t="s">
        <v>21</v>
      </c>
      <c r="I205" s="25" t="s">
        <v>22</v>
      </c>
      <c r="J205" s="34" t="s">
        <v>614</v>
      </c>
      <c r="K205" s="18" t="s">
        <v>635</v>
      </c>
      <c r="L205" s="34" t="s">
        <v>25</v>
      </c>
      <c r="M205" s="18" t="s">
        <v>638</v>
      </c>
      <c r="N205" s="18" t="s">
        <v>27</v>
      </c>
      <c r="O205" s="18">
        <v>500</v>
      </c>
    </row>
    <row r="206" s="100" customFormat="1" customHeight="1" spans="1:15">
      <c r="A206" s="18">
        <v>203</v>
      </c>
      <c r="B206" s="19" t="s">
        <v>17</v>
      </c>
      <c r="C206" s="34" t="s">
        <v>18</v>
      </c>
      <c r="D206" s="34" t="s">
        <v>612</v>
      </c>
      <c r="E206" s="18">
        <v>80</v>
      </c>
      <c r="F206" s="18">
        <v>203</v>
      </c>
      <c r="G206" s="18" t="s">
        <v>639</v>
      </c>
      <c r="H206" s="18" t="s">
        <v>44</v>
      </c>
      <c r="I206" s="25" t="s">
        <v>22</v>
      </c>
      <c r="J206" s="34" t="s">
        <v>614</v>
      </c>
      <c r="K206" s="18" t="s">
        <v>640</v>
      </c>
      <c r="L206" s="34" t="s">
        <v>25</v>
      </c>
      <c r="M206" s="18" t="s">
        <v>641</v>
      </c>
      <c r="N206" s="18" t="s">
        <v>27</v>
      </c>
      <c r="O206" s="18">
        <v>500</v>
      </c>
    </row>
    <row r="207" s="100" customFormat="1" customHeight="1" spans="1:15">
      <c r="A207" s="18">
        <v>204</v>
      </c>
      <c r="B207" s="19" t="s">
        <v>17</v>
      </c>
      <c r="C207" s="34" t="s">
        <v>18</v>
      </c>
      <c r="D207" s="34" t="s">
        <v>612</v>
      </c>
      <c r="E207" s="18">
        <v>80</v>
      </c>
      <c r="F207" s="18">
        <v>204</v>
      </c>
      <c r="G207" s="18" t="s">
        <v>642</v>
      </c>
      <c r="H207" s="18" t="s">
        <v>44</v>
      </c>
      <c r="I207" s="25" t="s">
        <v>22</v>
      </c>
      <c r="J207" s="34" t="s">
        <v>614</v>
      </c>
      <c r="K207" s="18" t="s">
        <v>629</v>
      </c>
      <c r="L207" s="34" t="s">
        <v>25</v>
      </c>
      <c r="M207" s="18" t="s">
        <v>643</v>
      </c>
      <c r="N207" s="18" t="s">
        <v>27</v>
      </c>
      <c r="O207" s="18">
        <v>500</v>
      </c>
    </row>
    <row r="208" s="100" customFormat="1" customHeight="1" spans="1:15">
      <c r="A208" s="18">
        <v>205</v>
      </c>
      <c r="B208" s="19" t="s">
        <v>17</v>
      </c>
      <c r="C208" s="34" t="s">
        <v>18</v>
      </c>
      <c r="D208" s="34" t="s">
        <v>612</v>
      </c>
      <c r="E208" s="18">
        <v>80</v>
      </c>
      <c r="F208" s="18">
        <v>205</v>
      </c>
      <c r="G208" s="18" t="s">
        <v>644</v>
      </c>
      <c r="H208" s="18" t="s">
        <v>44</v>
      </c>
      <c r="I208" s="25" t="s">
        <v>22</v>
      </c>
      <c r="J208" s="34" t="s">
        <v>614</v>
      </c>
      <c r="K208" s="18" t="s">
        <v>645</v>
      </c>
      <c r="L208" s="34" t="s">
        <v>25</v>
      </c>
      <c r="M208" s="18" t="s">
        <v>646</v>
      </c>
      <c r="N208" s="18" t="s">
        <v>27</v>
      </c>
      <c r="O208" s="18">
        <v>500</v>
      </c>
    </row>
    <row r="209" s="100" customFormat="1" customHeight="1" spans="1:15">
      <c r="A209" s="18">
        <v>206</v>
      </c>
      <c r="B209" s="19" t="s">
        <v>17</v>
      </c>
      <c r="C209" s="34" t="s">
        <v>18</v>
      </c>
      <c r="D209" s="34" t="s">
        <v>612</v>
      </c>
      <c r="E209" s="18">
        <v>80</v>
      </c>
      <c r="F209" s="18">
        <v>206</v>
      </c>
      <c r="G209" s="18" t="s">
        <v>647</v>
      </c>
      <c r="H209" s="18" t="s">
        <v>44</v>
      </c>
      <c r="I209" s="25" t="s">
        <v>22</v>
      </c>
      <c r="J209" s="34" t="s">
        <v>614</v>
      </c>
      <c r="K209" s="18" t="s">
        <v>648</v>
      </c>
      <c r="L209" s="34" t="s">
        <v>25</v>
      </c>
      <c r="M209" s="18" t="s">
        <v>649</v>
      </c>
      <c r="N209" s="18" t="s">
        <v>27</v>
      </c>
      <c r="O209" s="18">
        <v>500</v>
      </c>
    </row>
    <row r="210" s="100" customFormat="1" customHeight="1" spans="1:15">
      <c r="A210" s="18">
        <v>207</v>
      </c>
      <c r="B210" s="19" t="s">
        <v>17</v>
      </c>
      <c r="C210" s="34" t="s">
        <v>18</v>
      </c>
      <c r="D210" s="34" t="s">
        <v>612</v>
      </c>
      <c r="E210" s="18">
        <v>80</v>
      </c>
      <c r="F210" s="18">
        <v>207</v>
      </c>
      <c r="G210" s="18" t="s">
        <v>650</v>
      </c>
      <c r="H210" s="18" t="s">
        <v>44</v>
      </c>
      <c r="I210" s="25" t="s">
        <v>22</v>
      </c>
      <c r="J210" s="34" t="s">
        <v>614</v>
      </c>
      <c r="K210" s="18" t="s">
        <v>651</v>
      </c>
      <c r="L210" s="34" t="s">
        <v>25</v>
      </c>
      <c r="M210" s="18" t="s">
        <v>652</v>
      </c>
      <c r="N210" s="18" t="s">
        <v>27</v>
      </c>
      <c r="O210" s="18">
        <v>500</v>
      </c>
    </row>
    <row r="211" s="100" customFormat="1" customHeight="1" spans="1:15">
      <c r="A211" s="18">
        <v>208</v>
      </c>
      <c r="B211" s="19" t="s">
        <v>17</v>
      </c>
      <c r="C211" s="34" t="s">
        <v>18</v>
      </c>
      <c r="D211" s="34" t="s">
        <v>612</v>
      </c>
      <c r="E211" s="18">
        <v>80</v>
      </c>
      <c r="F211" s="18">
        <v>208</v>
      </c>
      <c r="G211" s="18" t="s">
        <v>653</v>
      </c>
      <c r="H211" s="18" t="s">
        <v>44</v>
      </c>
      <c r="I211" s="25" t="s">
        <v>22</v>
      </c>
      <c r="J211" s="34" t="s">
        <v>614</v>
      </c>
      <c r="K211" s="18" t="s">
        <v>654</v>
      </c>
      <c r="L211" s="34" t="s">
        <v>25</v>
      </c>
      <c r="M211" s="18" t="s">
        <v>655</v>
      </c>
      <c r="N211" s="18" t="s">
        <v>27</v>
      </c>
      <c r="O211" s="18">
        <v>500</v>
      </c>
    </row>
    <row r="212" s="100" customFormat="1" customHeight="1" spans="1:15">
      <c r="A212" s="18">
        <v>209</v>
      </c>
      <c r="B212" s="19" t="s">
        <v>17</v>
      </c>
      <c r="C212" s="34" t="s">
        <v>18</v>
      </c>
      <c r="D212" s="34" t="s">
        <v>612</v>
      </c>
      <c r="E212" s="18">
        <v>80</v>
      </c>
      <c r="F212" s="18">
        <v>209</v>
      </c>
      <c r="G212" s="18" t="s">
        <v>656</v>
      </c>
      <c r="H212" s="18" t="s">
        <v>21</v>
      </c>
      <c r="I212" s="25" t="s">
        <v>22</v>
      </c>
      <c r="J212" s="34" t="s">
        <v>614</v>
      </c>
      <c r="K212" s="18" t="s">
        <v>245</v>
      </c>
      <c r="L212" s="34" t="s">
        <v>25</v>
      </c>
      <c r="M212" s="18" t="s">
        <v>657</v>
      </c>
      <c r="N212" s="18" t="s">
        <v>27</v>
      </c>
      <c r="O212" s="18">
        <v>500</v>
      </c>
    </row>
    <row r="213" s="100" customFormat="1" customHeight="1" spans="1:15">
      <c r="A213" s="18">
        <v>210</v>
      </c>
      <c r="B213" s="19" t="s">
        <v>17</v>
      </c>
      <c r="C213" s="34" t="s">
        <v>18</v>
      </c>
      <c r="D213" s="34" t="s">
        <v>612</v>
      </c>
      <c r="E213" s="18">
        <v>80</v>
      </c>
      <c r="F213" s="18">
        <v>210</v>
      </c>
      <c r="G213" s="18" t="s">
        <v>658</v>
      </c>
      <c r="H213" s="18" t="s">
        <v>21</v>
      </c>
      <c r="I213" s="25" t="s">
        <v>22</v>
      </c>
      <c r="J213" s="34" t="s">
        <v>614</v>
      </c>
      <c r="K213" s="18" t="s">
        <v>635</v>
      </c>
      <c r="L213" s="34" t="s">
        <v>25</v>
      </c>
      <c r="M213" s="18" t="s">
        <v>659</v>
      </c>
      <c r="N213" s="18" t="s">
        <v>27</v>
      </c>
      <c r="O213" s="18">
        <v>500</v>
      </c>
    </row>
    <row r="214" s="100" customFormat="1" customHeight="1" spans="1:15">
      <c r="A214" s="18">
        <v>211</v>
      </c>
      <c r="B214" s="19" t="s">
        <v>17</v>
      </c>
      <c r="C214" s="34" t="s">
        <v>18</v>
      </c>
      <c r="D214" s="34" t="s">
        <v>612</v>
      </c>
      <c r="E214" s="18">
        <v>80</v>
      </c>
      <c r="F214" s="18">
        <v>211</v>
      </c>
      <c r="G214" s="18" t="s">
        <v>660</v>
      </c>
      <c r="H214" s="18" t="s">
        <v>21</v>
      </c>
      <c r="I214" s="25" t="s">
        <v>22</v>
      </c>
      <c r="J214" s="34" t="s">
        <v>614</v>
      </c>
      <c r="K214" s="18" t="s">
        <v>661</v>
      </c>
      <c r="L214" s="34" t="s">
        <v>25</v>
      </c>
      <c r="M214" s="18" t="s">
        <v>662</v>
      </c>
      <c r="N214" s="18" t="s">
        <v>27</v>
      </c>
      <c r="O214" s="18">
        <v>500</v>
      </c>
    </row>
    <row r="215" s="100" customFormat="1" customHeight="1" spans="1:15">
      <c r="A215" s="18">
        <v>212</v>
      </c>
      <c r="B215" s="19" t="s">
        <v>17</v>
      </c>
      <c r="C215" s="34" t="s">
        <v>18</v>
      </c>
      <c r="D215" s="34" t="s">
        <v>612</v>
      </c>
      <c r="E215" s="18">
        <v>80</v>
      </c>
      <c r="F215" s="18">
        <v>212</v>
      </c>
      <c r="G215" s="18" t="s">
        <v>663</v>
      </c>
      <c r="H215" s="18" t="s">
        <v>21</v>
      </c>
      <c r="I215" s="25" t="s">
        <v>22</v>
      </c>
      <c r="J215" s="34" t="s">
        <v>664</v>
      </c>
      <c r="K215" s="18" t="s">
        <v>665</v>
      </c>
      <c r="L215" s="34" t="s">
        <v>25</v>
      </c>
      <c r="M215" s="18" t="s">
        <v>666</v>
      </c>
      <c r="N215" s="18" t="s">
        <v>27</v>
      </c>
      <c r="O215" s="18">
        <v>500</v>
      </c>
    </row>
    <row r="216" s="100" customFormat="1" customHeight="1" spans="1:15">
      <c r="A216" s="18">
        <v>213</v>
      </c>
      <c r="B216" s="19" t="s">
        <v>17</v>
      </c>
      <c r="C216" s="34" t="s">
        <v>18</v>
      </c>
      <c r="D216" s="34" t="s">
        <v>612</v>
      </c>
      <c r="E216" s="18">
        <v>80</v>
      </c>
      <c r="F216" s="18">
        <v>213</v>
      </c>
      <c r="G216" s="18" t="s">
        <v>667</v>
      </c>
      <c r="H216" s="18" t="s">
        <v>44</v>
      </c>
      <c r="I216" s="25" t="s">
        <v>22</v>
      </c>
      <c r="J216" s="34" t="s">
        <v>664</v>
      </c>
      <c r="K216" s="18" t="s">
        <v>668</v>
      </c>
      <c r="L216" s="34" t="s">
        <v>25</v>
      </c>
      <c r="M216" s="18" t="s">
        <v>669</v>
      </c>
      <c r="N216" s="18" t="s">
        <v>27</v>
      </c>
      <c r="O216" s="18">
        <v>500</v>
      </c>
    </row>
    <row r="217" s="100" customFormat="1" customHeight="1" spans="1:15">
      <c r="A217" s="18">
        <v>214</v>
      </c>
      <c r="B217" s="19" t="s">
        <v>17</v>
      </c>
      <c r="C217" s="34" t="s">
        <v>18</v>
      </c>
      <c r="D217" s="34" t="s">
        <v>612</v>
      </c>
      <c r="E217" s="18">
        <v>80</v>
      </c>
      <c r="F217" s="18">
        <v>214</v>
      </c>
      <c r="G217" s="18" t="s">
        <v>670</v>
      </c>
      <c r="H217" s="18" t="s">
        <v>44</v>
      </c>
      <c r="I217" s="25" t="s">
        <v>22</v>
      </c>
      <c r="J217" s="34" t="s">
        <v>664</v>
      </c>
      <c r="K217" s="18" t="s">
        <v>671</v>
      </c>
      <c r="L217" s="34" t="s">
        <v>25</v>
      </c>
      <c r="M217" s="18" t="s">
        <v>672</v>
      </c>
      <c r="N217" s="18" t="s">
        <v>27</v>
      </c>
      <c r="O217" s="18">
        <v>500</v>
      </c>
    </row>
    <row r="218" s="100" customFormat="1" customHeight="1" spans="1:15">
      <c r="A218" s="18">
        <v>215</v>
      </c>
      <c r="B218" s="19" t="s">
        <v>17</v>
      </c>
      <c r="C218" s="34" t="s">
        <v>18</v>
      </c>
      <c r="D218" s="34" t="s">
        <v>612</v>
      </c>
      <c r="E218" s="18">
        <v>80</v>
      </c>
      <c r="F218" s="18">
        <v>215</v>
      </c>
      <c r="G218" s="18" t="s">
        <v>673</v>
      </c>
      <c r="H218" s="18" t="s">
        <v>44</v>
      </c>
      <c r="I218" s="25" t="s">
        <v>22</v>
      </c>
      <c r="J218" s="34" t="s">
        <v>664</v>
      </c>
      <c r="K218" s="18" t="s">
        <v>674</v>
      </c>
      <c r="L218" s="34" t="s">
        <v>25</v>
      </c>
      <c r="M218" s="18" t="s">
        <v>675</v>
      </c>
      <c r="N218" s="18" t="s">
        <v>27</v>
      </c>
      <c r="O218" s="18">
        <v>500</v>
      </c>
    </row>
    <row r="219" s="100" customFormat="1" customHeight="1" spans="1:15">
      <c r="A219" s="18">
        <v>216</v>
      </c>
      <c r="B219" s="19" t="s">
        <v>17</v>
      </c>
      <c r="C219" s="34" t="s">
        <v>18</v>
      </c>
      <c r="D219" s="34" t="s">
        <v>612</v>
      </c>
      <c r="E219" s="18">
        <v>80</v>
      </c>
      <c r="F219" s="18">
        <v>216</v>
      </c>
      <c r="G219" s="18" t="s">
        <v>660</v>
      </c>
      <c r="H219" s="18" t="s">
        <v>21</v>
      </c>
      <c r="I219" s="25" t="s">
        <v>22</v>
      </c>
      <c r="J219" s="34" t="s">
        <v>664</v>
      </c>
      <c r="K219" s="18" t="s">
        <v>676</v>
      </c>
      <c r="L219" s="34" t="s">
        <v>25</v>
      </c>
      <c r="M219" s="18" t="s">
        <v>677</v>
      </c>
      <c r="N219" s="18" t="s">
        <v>27</v>
      </c>
      <c r="O219" s="18">
        <v>500</v>
      </c>
    </row>
    <row r="220" s="100" customFormat="1" customHeight="1" spans="1:15">
      <c r="A220" s="18">
        <v>217</v>
      </c>
      <c r="B220" s="19" t="s">
        <v>17</v>
      </c>
      <c r="C220" s="34" t="s">
        <v>18</v>
      </c>
      <c r="D220" s="34" t="s">
        <v>612</v>
      </c>
      <c r="E220" s="18">
        <v>80</v>
      </c>
      <c r="F220" s="18">
        <v>217</v>
      </c>
      <c r="G220" s="18" t="s">
        <v>678</v>
      </c>
      <c r="H220" s="18" t="s">
        <v>44</v>
      </c>
      <c r="I220" s="25" t="s">
        <v>22</v>
      </c>
      <c r="J220" s="34" t="s">
        <v>664</v>
      </c>
      <c r="K220" s="18" t="s">
        <v>679</v>
      </c>
      <c r="L220" s="34" t="s">
        <v>25</v>
      </c>
      <c r="M220" s="18" t="s">
        <v>680</v>
      </c>
      <c r="N220" s="18" t="s">
        <v>27</v>
      </c>
      <c r="O220" s="18">
        <v>500</v>
      </c>
    </row>
    <row r="221" s="100" customFormat="1" customHeight="1" spans="1:15">
      <c r="A221" s="18">
        <v>218</v>
      </c>
      <c r="B221" s="19" t="s">
        <v>17</v>
      </c>
      <c r="C221" s="34" t="s">
        <v>18</v>
      </c>
      <c r="D221" s="34" t="s">
        <v>612</v>
      </c>
      <c r="E221" s="18">
        <v>80</v>
      </c>
      <c r="F221" s="18">
        <v>218</v>
      </c>
      <c r="G221" s="18" t="s">
        <v>681</v>
      </c>
      <c r="H221" s="18" t="s">
        <v>44</v>
      </c>
      <c r="I221" s="25" t="s">
        <v>22</v>
      </c>
      <c r="J221" s="34" t="s">
        <v>664</v>
      </c>
      <c r="K221" s="18" t="s">
        <v>682</v>
      </c>
      <c r="L221" s="34" t="s">
        <v>25</v>
      </c>
      <c r="M221" s="18" t="s">
        <v>683</v>
      </c>
      <c r="N221" s="18" t="s">
        <v>27</v>
      </c>
      <c r="O221" s="18">
        <v>500</v>
      </c>
    </row>
    <row r="222" s="100" customFormat="1" customHeight="1" spans="1:15">
      <c r="A222" s="18">
        <v>219</v>
      </c>
      <c r="B222" s="19" t="s">
        <v>17</v>
      </c>
      <c r="C222" s="34" t="s">
        <v>18</v>
      </c>
      <c r="D222" s="34" t="s">
        <v>612</v>
      </c>
      <c r="E222" s="18">
        <v>80</v>
      </c>
      <c r="F222" s="18">
        <v>219</v>
      </c>
      <c r="G222" s="18" t="s">
        <v>684</v>
      </c>
      <c r="H222" s="18" t="s">
        <v>21</v>
      </c>
      <c r="I222" s="25" t="s">
        <v>22</v>
      </c>
      <c r="J222" s="34" t="s">
        <v>664</v>
      </c>
      <c r="K222" s="18" t="s">
        <v>682</v>
      </c>
      <c r="L222" s="34" t="s">
        <v>25</v>
      </c>
      <c r="M222" s="18" t="s">
        <v>685</v>
      </c>
      <c r="N222" s="18" t="s">
        <v>27</v>
      </c>
      <c r="O222" s="18">
        <v>500</v>
      </c>
    </row>
    <row r="223" s="100" customFormat="1" customHeight="1" spans="1:15">
      <c r="A223" s="18">
        <v>220</v>
      </c>
      <c r="B223" s="19" t="s">
        <v>17</v>
      </c>
      <c r="C223" s="34" t="s">
        <v>18</v>
      </c>
      <c r="D223" s="34" t="s">
        <v>612</v>
      </c>
      <c r="E223" s="18">
        <v>80</v>
      </c>
      <c r="F223" s="18">
        <v>220</v>
      </c>
      <c r="G223" s="18" t="s">
        <v>686</v>
      </c>
      <c r="H223" s="18" t="s">
        <v>44</v>
      </c>
      <c r="I223" s="25" t="s">
        <v>22</v>
      </c>
      <c r="J223" s="34" t="s">
        <v>687</v>
      </c>
      <c r="K223" s="18" t="s">
        <v>688</v>
      </c>
      <c r="L223" s="34" t="s">
        <v>25</v>
      </c>
      <c r="M223" s="18" t="s">
        <v>689</v>
      </c>
      <c r="N223" s="18" t="s">
        <v>27</v>
      </c>
      <c r="O223" s="18">
        <v>500</v>
      </c>
    </row>
    <row r="224" s="100" customFormat="1" customHeight="1" spans="1:15">
      <c r="A224" s="18">
        <v>221</v>
      </c>
      <c r="B224" s="19" t="s">
        <v>17</v>
      </c>
      <c r="C224" s="34" t="s">
        <v>18</v>
      </c>
      <c r="D224" s="34" t="s">
        <v>612</v>
      </c>
      <c r="E224" s="18">
        <v>80</v>
      </c>
      <c r="F224" s="18">
        <v>221</v>
      </c>
      <c r="G224" s="18" t="s">
        <v>690</v>
      </c>
      <c r="H224" s="18" t="s">
        <v>44</v>
      </c>
      <c r="I224" s="25" t="s">
        <v>22</v>
      </c>
      <c r="J224" s="34" t="s">
        <v>687</v>
      </c>
      <c r="K224" s="18" t="s">
        <v>691</v>
      </c>
      <c r="L224" s="34" t="s">
        <v>25</v>
      </c>
      <c r="M224" s="18" t="s">
        <v>692</v>
      </c>
      <c r="N224" s="18" t="s">
        <v>27</v>
      </c>
      <c r="O224" s="18">
        <v>500</v>
      </c>
    </row>
    <row r="225" s="100" customFormat="1" customHeight="1" spans="1:15">
      <c r="A225" s="18">
        <v>222</v>
      </c>
      <c r="B225" s="19" t="s">
        <v>17</v>
      </c>
      <c r="C225" s="34" t="s">
        <v>18</v>
      </c>
      <c r="D225" s="34" t="s">
        <v>612</v>
      </c>
      <c r="E225" s="18">
        <v>80</v>
      </c>
      <c r="F225" s="18">
        <v>222</v>
      </c>
      <c r="G225" s="18" t="s">
        <v>693</v>
      </c>
      <c r="H225" s="18" t="s">
        <v>21</v>
      </c>
      <c r="I225" s="25" t="s">
        <v>22</v>
      </c>
      <c r="J225" s="34" t="s">
        <v>687</v>
      </c>
      <c r="K225" s="18" t="s">
        <v>691</v>
      </c>
      <c r="L225" s="34" t="s">
        <v>25</v>
      </c>
      <c r="M225" s="18" t="s">
        <v>694</v>
      </c>
      <c r="N225" s="18" t="s">
        <v>27</v>
      </c>
      <c r="O225" s="18">
        <v>500</v>
      </c>
    </row>
    <row r="226" s="100" customFormat="1" customHeight="1" spans="1:15">
      <c r="A226" s="18">
        <v>223</v>
      </c>
      <c r="B226" s="19" t="s">
        <v>17</v>
      </c>
      <c r="C226" s="34" t="s">
        <v>18</v>
      </c>
      <c r="D226" s="34" t="s">
        <v>612</v>
      </c>
      <c r="E226" s="18">
        <v>80</v>
      </c>
      <c r="F226" s="18">
        <v>223</v>
      </c>
      <c r="G226" s="18" t="s">
        <v>695</v>
      </c>
      <c r="H226" s="18" t="s">
        <v>44</v>
      </c>
      <c r="I226" s="25" t="s">
        <v>22</v>
      </c>
      <c r="J226" s="34" t="s">
        <v>687</v>
      </c>
      <c r="K226" s="18" t="s">
        <v>696</v>
      </c>
      <c r="L226" s="34" t="s">
        <v>25</v>
      </c>
      <c r="M226" s="18" t="s">
        <v>697</v>
      </c>
      <c r="N226" s="18" t="s">
        <v>27</v>
      </c>
      <c r="O226" s="18">
        <v>500</v>
      </c>
    </row>
    <row r="227" s="100" customFormat="1" customHeight="1" spans="1:15">
      <c r="A227" s="18">
        <v>224</v>
      </c>
      <c r="B227" s="19" t="s">
        <v>17</v>
      </c>
      <c r="C227" s="34" t="s">
        <v>18</v>
      </c>
      <c r="D227" s="34" t="s">
        <v>612</v>
      </c>
      <c r="E227" s="18">
        <v>80</v>
      </c>
      <c r="F227" s="18">
        <v>224</v>
      </c>
      <c r="G227" s="18" t="s">
        <v>698</v>
      </c>
      <c r="H227" s="18" t="s">
        <v>21</v>
      </c>
      <c r="I227" s="25" t="s">
        <v>22</v>
      </c>
      <c r="J227" s="34" t="s">
        <v>687</v>
      </c>
      <c r="K227" s="18" t="s">
        <v>696</v>
      </c>
      <c r="L227" s="34" t="s">
        <v>25</v>
      </c>
      <c r="M227" s="18" t="s">
        <v>699</v>
      </c>
      <c r="N227" s="18" t="s">
        <v>27</v>
      </c>
      <c r="O227" s="18">
        <v>500</v>
      </c>
    </row>
    <row r="228" s="100" customFormat="1" customHeight="1" spans="1:15">
      <c r="A228" s="18">
        <v>225</v>
      </c>
      <c r="B228" s="19" t="s">
        <v>17</v>
      </c>
      <c r="C228" s="34" t="s">
        <v>18</v>
      </c>
      <c r="D228" s="34" t="s">
        <v>612</v>
      </c>
      <c r="E228" s="18">
        <v>80</v>
      </c>
      <c r="F228" s="18">
        <v>225</v>
      </c>
      <c r="G228" s="18" t="s">
        <v>700</v>
      </c>
      <c r="H228" s="18" t="s">
        <v>44</v>
      </c>
      <c r="I228" s="25" t="s">
        <v>22</v>
      </c>
      <c r="J228" s="34" t="s">
        <v>687</v>
      </c>
      <c r="K228" s="18" t="s">
        <v>701</v>
      </c>
      <c r="L228" s="34" t="s">
        <v>25</v>
      </c>
      <c r="M228" s="18" t="s">
        <v>702</v>
      </c>
      <c r="N228" s="18" t="s">
        <v>27</v>
      </c>
      <c r="O228" s="18">
        <v>500</v>
      </c>
    </row>
    <row r="229" s="100" customFormat="1" customHeight="1" spans="1:15">
      <c r="A229" s="18">
        <v>226</v>
      </c>
      <c r="B229" s="19" t="s">
        <v>17</v>
      </c>
      <c r="C229" s="34" t="s">
        <v>18</v>
      </c>
      <c r="D229" s="34" t="s">
        <v>612</v>
      </c>
      <c r="E229" s="18">
        <v>80</v>
      </c>
      <c r="F229" s="18">
        <v>226</v>
      </c>
      <c r="G229" s="18" t="s">
        <v>703</v>
      </c>
      <c r="H229" s="18" t="s">
        <v>44</v>
      </c>
      <c r="I229" s="25" t="s">
        <v>22</v>
      </c>
      <c r="J229" s="34" t="s">
        <v>687</v>
      </c>
      <c r="K229" s="18" t="s">
        <v>704</v>
      </c>
      <c r="L229" s="34" t="s">
        <v>25</v>
      </c>
      <c r="M229" s="18" t="s">
        <v>705</v>
      </c>
      <c r="N229" s="18" t="s">
        <v>27</v>
      </c>
      <c r="O229" s="18">
        <v>500</v>
      </c>
    </row>
    <row r="230" s="100" customFormat="1" customHeight="1" spans="1:15">
      <c r="A230" s="18">
        <v>227</v>
      </c>
      <c r="B230" s="19" t="s">
        <v>17</v>
      </c>
      <c r="C230" s="34" t="s">
        <v>18</v>
      </c>
      <c r="D230" s="34" t="s">
        <v>612</v>
      </c>
      <c r="E230" s="18">
        <v>80</v>
      </c>
      <c r="F230" s="18">
        <v>227</v>
      </c>
      <c r="G230" s="18" t="s">
        <v>706</v>
      </c>
      <c r="H230" s="18" t="s">
        <v>44</v>
      </c>
      <c r="I230" s="25" t="s">
        <v>22</v>
      </c>
      <c r="J230" s="34" t="s">
        <v>687</v>
      </c>
      <c r="K230" s="18" t="s">
        <v>707</v>
      </c>
      <c r="L230" s="34" t="s">
        <v>25</v>
      </c>
      <c r="M230" s="18" t="s">
        <v>708</v>
      </c>
      <c r="N230" s="18" t="s">
        <v>27</v>
      </c>
      <c r="O230" s="18">
        <v>500</v>
      </c>
    </row>
    <row r="231" s="100" customFormat="1" customHeight="1" spans="1:15">
      <c r="A231" s="18">
        <v>228</v>
      </c>
      <c r="B231" s="19" t="s">
        <v>17</v>
      </c>
      <c r="C231" s="34" t="s">
        <v>18</v>
      </c>
      <c r="D231" s="34" t="s">
        <v>612</v>
      </c>
      <c r="E231" s="18">
        <v>80</v>
      </c>
      <c r="F231" s="18">
        <v>228</v>
      </c>
      <c r="G231" s="18" t="s">
        <v>709</v>
      </c>
      <c r="H231" s="18" t="s">
        <v>21</v>
      </c>
      <c r="I231" s="25" t="s">
        <v>22</v>
      </c>
      <c r="J231" s="34" t="s">
        <v>687</v>
      </c>
      <c r="K231" s="18" t="s">
        <v>710</v>
      </c>
      <c r="L231" s="34" t="s">
        <v>25</v>
      </c>
      <c r="M231" s="18" t="s">
        <v>711</v>
      </c>
      <c r="N231" s="18" t="s">
        <v>27</v>
      </c>
      <c r="O231" s="18">
        <v>500</v>
      </c>
    </row>
    <row r="232" s="100" customFormat="1" customHeight="1" spans="1:15">
      <c r="A232" s="18">
        <v>229</v>
      </c>
      <c r="B232" s="19" t="s">
        <v>17</v>
      </c>
      <c r="C232" s="34" t="s">
        <v>18</v>
      </c>
      <c r="D232" s="34" t="s">
        <v>612</v>
      </c>
      <c r="E232" s="18">
        <v>80</v>
      </c>
      <c r="F232" s="18">
        <v>229</v>
      </c>
      <c r="G232" s="18" t="s">
        <v>712</v>
      </c>
      <c r="H232" s="18" t="s">
        <v>44</v>
      </c>
      <c r="I232" s="25" t="s">
        <v>22</v>
      </c>
      <c r="J232" s="34" t="s">
        <v>687</v>
      </c>
      <c r="K232" s="18" t="s">
        <v>713</v>
      </c>
      <c r="L232" s="34" t="s">
        <v>25</v>
      </c>
      <c r="M232" s="18" t="s">
        <v>714</v>
      </c>
      <c r="N232" s="18" t="s">
        <v>27</v>
      </c>
      <c r="O232" s="18">
        <v>500</v>
      </c>
    </row>
    <row r="233" s="100" customFormat="1" customHeight="1" spans="1:15">
      <c r="A233" s="18">
        <v>230</v>
      </c>
      <c r="B233" s="19" t="s">
        <v>17</v>
      </c>
      <c r="C233" s="34" t="s">
        <v>18</v>
      </c>
      <c r="D233" s="34" t="s">
        <v>612</v>
      </c>
      <c r="E233" s="18">
        <v>80</v>
      </c>
      <c r="F233" s="18">
        <v>230</v>
      </c>
      <c r="G233" s="18" t="s">
        <v>715</v>
      </c>
      <c r="H233" s="18" t="s">
        <v>44</v>
      </c>
      <c r="I233" s="25" t="s">
        <v>22</v>
      </c>
      <c r="J233" s="34" t="s">
        <v>687</v>
      </c>
      <c r="K233" s="18" t="s">
        <v>716</v>
      </c>
      <c r="L233" s="34" t="s">
        <v>25</v>
      </c>
      <c r="M233" s="18" t="s">
        <v>717</v>
      </c>
      <c r="N233" s="18" t="s">
        <v>27</v>
      </c>
      <c r="O233" s="18">
        <v>500</v>
      </c>
    </row>
    <row r="234" s="100" customFormat="1" customHeight="1" spans="1:15">
      <c r="A234" s="18">
        <v>231</v>
      </c>
      <c r="B234" s="19" t="s">
        <v>17</v>
      </c>
      <c r="C234" s="34" t="s">
        <v>18</v>
      </c>
      <c r="D234" s="34" t="s">
        <v>612</v>
      </c>
      <c r="E234" s="18">
        <v>80</v>
      </c>
      <c r="F234" s="18">
        <v>231</v>
      </c>
      <c r="G234" s="18" t="s">
        <v>718</v>
      </c>
      <c r="H234" s="18" t="s">
        <v>44</v>
      </c>
      <c r="I234" s="25" t="s">
        <v>22</v>
      </c>
      <c r="J234" s="34" t="s">
        <v>687</v>
      </c>
      <c r="K234" s="18" t="s">
        <v>710</v>
      </c>
      <c r="L234" s="34" t="s">
        <v>25</v>
      </c>
      <c r="M234" s="18" t="s">
        <v>719</v>
      </c>
      <c r="N234" s="18" t="s">
        <v>27</v>
      </c>
      <c r="O234" s="18">
        <v>500</v>
      </c>
    </row>
    <row r="235" s="100" customFormat="1" customHeight="1" spans="1:15">
      <c r="A235" s="18">
        <v>232</v>
      </c>
      <c r="B235" s="19" t="s">
        <v>17</v>
      </c>
      <c r="C235" s="34" t="s">
        <v>18</v>
      </c>
      <c r="D235" s="34" t="s">
        <v>612</v>
      </c>
      <c r="E235" s="18">
        <v>80</v>
      </c>
      <c r="F235" s="18">
        <v>232</v>
      </c>
      <c r="G235" s="18" t="s">
        <v>720</v>
      </c>
      <c r="H235" s="18" t="s">
        <v>44</v>
      </c>
      <c r="I235" s="25" t="s">
        <v>22</v>
      </c>
      <c r="J235" s="34" t="s">
        <v>687</v>
      </c>
      <c r="K235" s="18" t="s">
        <v>721</v>
      </c>
      <c r="L235" s="34" t="s">
        <v>25</v>
      </c>
      <c r="M235" s="18" t="s">
        <v>722</v>
      </c>
      <c r="N235" s="18" t="s">
        <v>27</v>
      </c>
      <c r="O235" s="18">
        <v>500</v>
      </c>
    </row>
    <row r="236" s="100" customFormat="1" customHeight="1" spans="1:15">
      <c r="A236" s="18">
        <v>233</v>
      </c>
      <c r="B236" s="19" t="s">
        <v>17</v>
      </c>
      <c r="C236" s="34" t="s">
        <v>18</v>
      </c>
      <c r="D236" s="34" t="s">
        <v>612</v>
      </c>
      <c r="E236" s="18">
        <v>80</v>
      </c>
      <c r="F236" s="18">
        <v>233</v>
      </c>
      <c r="G236" s="18" t="s">
        <v>723</v>
      </c>
      <c r="H236" s="18" t="s">
        <v>44</v>
      </c>
      <c r="I236" s="25" t="s">
        <v>22</v>
      </c>
      <c r="J236" s="34" t="s">
        <v>724</v>
      </c>
      <c r="K236" s="18" t="s">
        <v>725</v>
      </c>
      <c r="L236" s="34" t="s">
        <v>25</v>
      </c>
      <c r="M236" s="18" t="s">
        <v>726</v>
      </c>
      <c r="N236" s="18" t="s">
        <v>27</v>
      </c>
      <c r="O236" s="18">
        <v>500</v>
      </c>
    </row>
    <row r="237" s="100" customFormat="1" customHeight="1" spans="1:15">
      <c r="A237" s="18">
        <v>234</v>
      </c>
      <c r="B237" s="19" t="s">
        <v>17</v>
      </c>
      <c r="C237" s="34" t="s">
        <v>18</v>
      </c>
      <c r="D237" s="34" t="s">
        <v>612</v>
      </c>
      <c r="E237" s="18">
        <v>80</v>
      </c>
      <c r="F237" s="18">
        <v>234</v>
      </c>
      <c r="G237" s="18" t="s">
        <v>727</v>
      </c>
      <c r="H237" s="18" t="s">
        <v>44</v>
      </c>
      <c r="I237" s="25" t="s">
        <v>22</v>
      </c>
      <c r="J237" s="34" t="s">
        <v>724</v>
      </c>
      <c r="K237" s="18" t="s">
        <v>728</v>
      </c>
      <c r="L237" s="34" t="s">
        <v>25</v>
      </c>
      <c r="M237" s="18" t="s">
        <v>729</v>
      </c>
      <c r="N237" s="18" t="s">
        <v>27</v>
      </c>
      <c r="O237" s="18">
        <v>500</v>
      </c>
    </row>
    <row r="238" s="100" customFormat="1" customHeight="1" spans="1:15">
      <c r="A238" s="18">
        <v>235</v>
      </c>
      <c r="B238" s="19" t="s">
        <v>17</v>
      </c>
      <c r="C238" s="34" t="s">
        <v>18</v>
      </c>
      <c r="D238" s="34" t="s">
        <v>612</v>
      </c>
      <c r="E238" s="18">
        <v>80</v>
      </c>
      <c r="F238" s="18">
        <v>235</v>
      </c>
      <c r="G238" s="18" t="s">
        <v>730</v>
      </c>
      <c r="H238" s="18" t="s">
        <v>44</v>
      </c>
      <c r="I238" s="25" t="s">
        <v>22</v>
      </c>
      <c r="J238" s="34" t="s">
        <v>724</v>
      </c>
      <c r="K238" s="18" t="s">
        <v>731</v>
      </c>
      <c r="L238" s="34" t="s">
        <v>25</v>
      </c>
      <c r="M238" s="18" t="s">
        <v>732</v>
      </c>
      <c r="N238" s="18" t="s">
        <v>27</v>
      </c>
      <c r="O238" s="18">
        <v>500</v>
      </c>
    </row>
    <row r="239" s="100" customFormat="1" customHeight="1" spans="1:15">
      <c r="A239" s="18">
        <v>236</v>
      </c>
      <c r="B239" s="19" t="s">
        <v>17</v>
      </c>
      <c r="C239" s="34" t="s">
        <v>18</v>
      </c>
      <c r="D239" s="34" t="s">
        <v>612</v>
      </c>
      <c r="E239" s="18">
        <v>80</v>
      </c>
      <c r="F239" s="18">
        <v>236</v>
      </c>
      <c r="G239" s="18" t="s">
        <v>733</v>
      </c>
      <c r="H239" s="18" t="s">
        <v>21</v>
      </c>
      <c r="I239" s="25" t="s">
        <v>22</v>
      </c>
      <c r="J239" s="34" t="s">
        <v>724</v>
      </c>
      <c r="K239" s="18" t="s">
        <v>734</v>
      </c>
      <c r="L239" s="34" t="s">
        <v>25</v>
      </c>
      <c r="M239" s="18" t="s">
        <v>735</v>
      </c>
      <c r="N239" s="18" t="s">
        <v>27</v>
      </c>
      <c r="O239" s="18">
        <v>500</v>
      </c>
    </row>
    <row r="240" s="100" customFormat="1" customHeight="1" spans="1:15">
      <c r="A240" s="18">
        <v>237</v>
      </c>
      <c r="B240" s="19" t="s">
        <v>17</v>
      </c>
      <c r="C240" s="34" t="s">
        <v>18</v>
      </c>
      <c r="D240" s="34" t="s">
        <v>612</v>
      </c>
      <c r="E240" s="18">
        <v>80</v>
      </c>
      <c r="F240" s="18">
        <v>237</v>
      </c>
      <c r="G240" s="18" t="s">
        <v>736</v>
      </c>
      <c r="H240" s="18" t="s">
        <v>21</v>
      </c>
      <c r="I240" s="25" t="s">
        <v>22</v>
      </c>
      <c r="J240" s="34" t="s">
        <v>724</v>
      </c>
      <c r="K240" s="18" t="s">
        <v>737</v>
      </c>
      <c r="L240" s="34" t="s">
        <v>25</v>
      </c>
      <c r="M240" s="18" t="s">
        <v>738</v>
      </c>
      <c r="N240" s="18" t="s">
        <v>27</v>
      </c>
      <c r="O240" s="18">
        <v>500</v>
      </c>
    </row>
    <row r="241" s="100" customFormat="1" customHeight="1" spans="1:15">
      <c r="A241" s="18">
        <v>238</v>
      </c>
      <c r="B241" s="19" t="s">
        <v>17</v>
      </c>
      <c r="C241" s="34" t="s">
        <v>18</v>
      </c>
      <c r="D241" s="34" t="s">
        <v>612</v>
      </c>
      <c r="E241" s="18">
        <v>80</v>
      </c>
      <c r="F241" s="18">
        <v>238</v>
      </c>
      <c r="G241" s="18" t="s">
        <v>739</v>
      </c>
      <c r="H241" s="18" t="s">
        <v>21</v>
      </c>
      <c r="I241" s="25" t="s">
        <v>22</v>
      </c>
      <c r="J241" s="34" t="s">
        <v>724</v>
      </c>
      <c r="K241" s="18" t="s">
        <v>740</v>
      </c>
      <c r="L241" s="34" t="s">
        <v>25</v>
      </c>
      <c r="M241" s="18" t="s">
        <v>741</v>
      </c>
      <c r="N241" s="18" t="s">
        <v>27</v>
      </c>
      <c r="O241" s="18">
        <v>500</v>
      </c>
    </row>
    <row r="242" s="100" customFormat="1" customHeight="1" spans="1:15">
      <c r="A242" s="18">
        <v>239</v>
      </c>
      <c r="B242" s="19" t="s">
        <v>17</v>
      </c>
      <c r="C242" s="34" t="s">
        <v>18</v>
      </c>
      <c r="D242" s="34" t="s">
        <v>612</v>
      </c>
      <c r="E242" s="18">
        <v>80</v>
      </c>
      <c r="F242" s="18">
        <v>239</v>
      </c>
      <c r="G242" s="18" t="s">
        <v>742</v>
      </c>
      <c r="H242" s="18" t="s">
        <v>44</v>
      </c>
      <c r="I242" s="25" t="s">
        <v>22</v>
      </c>
      <c r="J242" s="34" t="s">
        <v>724</v>
      </c>
      <c r="K242" s="18" t="s">
        <v>743</v>
      </c>
      <c r="L242" s="34" t="s">
        <v>25</v>
      </c>
      <c r="M242" s="18" t="s">
        <v>744</v>
      </c>
      <c r="N242" s="18" t="s">
        <v>27</v>
      </c>
      <c r="O242" s="18">
        <v>500</v>
      </c>
    </row>
    <row r="243" s="100" customFormat="1" customHeight="1" spans="1:15">
      <c r="A243" s="18">
        <v>240</v>
      </c>
      <c r="B243" s="19" t="s">
        <v>17</v>
      </c>
      <c r="C243" s="34" t="s">
        <v>18</v>
      </c>
      <c r="D243" s="34" t="s">
        <v>612</v>
      </c>
      <c r="E243" s="18">
        <v>80</v>
      </c>
      <c r="F243" s="18">
        <v>240</v>
      </c>
      <c r="G243" s="18" t="s">
        <v>745</v>
      </c>
      <c r="H243" s="18" t="s">
        <v>44</v>
      </c>
      <c r="I243" s="25" t="s">
        <v>22</v>
      </c>
      <c r="J243" s="34" t="s">
        <v>724</v>
      </c>
      <c r="K243" s="18" t="s">
        <v>746</v>
      </c>
      <c r="L243" s="34" t="s">
        <v>25</v>
      </c>
      <c r="M243" s="18" t="s">
        <v>747</v>
      </c>
      <c r="N243" s="18" t="s">
        <v>27</v>
      </c>
      <c r="O243" s="18">
        <v>500</v>
      </c>
    </row>
    <row r="244" s="100" customFormat="1" customHeight="1" spans="1:15">
      <c r="A244" s="18">
        <v>241</v>
      </c>
      <c r="B244" s="19" t="s">
        <v>17</v>
      </c>
      <c r="C244" s="34" t="s">
        <v>18</v>
      </c>
      <c r="D244" s="34" t="s">
        <v>471</v>
      </c>
      <c r="E244" s="18">
        <v>80</v>
      </c>
      <c r="F244" s="18">
        <v>241</v>
      </c>
      <c r="G244" s="18" t="s">
        <v>748</v>
      </c>
      <c r="H244" s="18" t="s">
        <v>21</v>
      </c>
      <c r="I244" s="25" t="s">
        <v>22</v>
      </c>
      <c r="J244" s="34" t="s">
        <v>749</v>
      </c>
      <c r="K244" s="18" t="s">
        <v>245</v>
      </c>
      <c r="L244" s="34" t="s">
        <v>25</v>
      </c>
      <c r="M244" s="18" t="s">
        <v>750</v>
      </c>
      <c r="N244" s="18" t="s">
        <v>27</v>
      </c>
      <c r="O244" s="18">
        <v>500</v>
      </c>
    </row>
    <row r="245" s="100" customFormat="1" customHeight="1" spans="1:15">
      <c r="A245" s="18">
        <v>242</v>
      </c>
      <c r="B245" s="19" t="s">
        <v>17</v>
      </c>
      <c r="C245" s="34" t="s">
        <v>18</v>
      </c>
      <c r="D245" s="34" t="s">
        <v>471</v>
      </c>
      <c r="E245" s="18">
        <v>80</v>
      </c>
      <c r="F245" s="18">
        <v>242</v>
      </c>
      <c r="G245" s="18" t="s">
        <v>751</v>
      </c>
      <c r="H245" s="18" t="s">
        <v>44</v>
      </c>
      <c r="I245" s="25" t="s">
        <v>22</v>
      </c>
      <c r="J245" s="34" t="s">
        <v>752</v>
      </c>
      <c r="K245" s="18" t="s">
        <v>245</v>
      </c>
      <c r="L245" s="34" t="s">
        <v>25</v>
      </c>
      <c r="M245" s="18" t="s">
        <v>753</v>
      </c>
      <c r="N245" s="18" t="s">
        <v>27</v>
      </c>
      <c r="O245" s="18">
        <v>500</v>
      </c>
    </row>
    <row r="246" s="100" customFormat="1" customHeight="1" spans="1:15">
      <c r="A246" s="18">
        <v>243</v>
      </c>
      <c r="B246" s="19" t="s">
        <v>17</v>
      </c>
      <c r="C246" s="34" t="s">
        <v>18</v>
      </c>
      <c r="D246" s="34" t="s">
        <v>471</v>
      </c>
      <c r="E246" s="18">
        <v>80</v>
      </c>
      <c r="F246" s="18">
        <v>243</v>
      </c>
      <c r="G246" s="18" t="s">
        <v>754</v>
      </c>
      <c r="H246" s="18" t="s">
        <v>44</v>
      </c>
      <c r="I246" s="25" t="s">
        <v>22</v>
      </c>
      <c r="J246" s="34" t="s">
        <v>755</v>
      </c>
      <c r="K246" s="18" t="s">
        <v>756</v>
      </c>
      <c r="L246" s="34" t="s">
        <v>25</v>
      </c>
      <c r="M246" s="18" t="s">
        <v>757</v>
      </c>
      <c r="N246" s="18" t="s">
        <v>27</v>
      </c>
      <c r="O246" s="18">
        <v>500</v>
      </c>
    </row>
    <row r="247" s="100" customFormat="1" customHeight="1" spans="1:15">
      <c r="A247" s="18">
        <v>244</v>
      </c>
      <c r="B247" s="19" t="s">
        <v>17</v>
      </c>
      <c r="C247" s="34" t="s">
        <v>18</v>
      </c>
      <c r="D247" s="34" t="s">
        <v>471</v>
      </c>
      <c r="E247" s="18">
        <v>80</v>
      </c>
      <c r="F247" s="18">
        <v>244</v>
      </c>
      <c r="G247" s="18" t="s">
        <v>758</v>
      </c>
      <c r="H247" s="18" t="s">
        <v>44</v>
      </c>
      <c r="I247" s="25" t="s">
        <v>22</v>
      </c>
      <c r="J247" s="34" t="s">
        <v>755</v>
      </c>
      <c r="K247" s="18" t="s">
        <v>759</v>
      </c>
      <c r="L247" s="34" t="s">
        <v>25</v>
      </c>
      <c r="M247" s="18" t="s">
        <v>760</v>
      </c>
      <c r="N247" s="18" t="s">
        <v>27</v>
      </c>
      <c r="O247" s="18">
        <v>500</v>
      </c>
    </row>
    <row r="248" s="100" customFormat="1" customHeight="1" spans="1:15">
      <c r="A248" s="18">
        <v>245</v>
      </c>
      <c r="B248" s="19" t="s">
        <v>17</v>
      </c>
      <c r="C248" s="34" t="s">
        <v>18</v>
      </c>
      <c r="D248" s="34" t="s">
        <v>471</v>
      </c>
      <c r="E248" s="18">
        <v>80</v>
      </c>
      <c r="F248" s="18">
        <v>245</v>
      </c>
      <c r="G248" s="18" t="s">
        <v>761</v>
      </c>
      <c r="H248" s="18" t="s">
        <v>44</v>
      </c>
      <c r="I248" s="25" t="s">
        <v>22</v>
      </c>
      <c r="J248" s="34" t="s">
        <v>749</v>
      </c>
      <c r="K248" s="18" t="s">
        <v>245</v>
      </c>
      <c r="L248" s="34" t="s">
        <v>25</v>
      </c>
      <c r="M248" s="18" t="s">
        <v>762</v>
      </c>
      <c r="N248" s="18" t="s">
        <v>27</v>
      </c>
      <c r="O248" s="18">
        <v>500</v>
      </c>
    </row>
    <row r="249" s="100" customFormat="1" customHeight="1" spans="1:15">
      <c r="A249" s="18">
        <v>246</v>
      </c>
      <c r="B249" s="19" t="s">
        <v>17</v>
      </c>
      <c r="C249" s="34" t="s">
        <v>18</v>
      </c>
      <c r="D249" s="34" t="s">
        <v>471</v>
      </c>
      <c r="E249" s="18">
        <v>80</v>
      </c>
      <c r="F249" s="18">
        <v>246</v>
      </c>
      <c r="G249" s="18" t="s">
        <v>763</v>
      </c>
      <c r="H249" s="18" t="s">
        <v>44</v>
      </c>
      <c r="I249" s="25" t="s">
        <v>22</v>
      </c>
      <c r="J249" s="34" t="s">
        <v>764</v>
      </c>
      <c r="K249" s="18" t="s">
        <v>765</v>
      </c>
      <c r="L249" s="34" t="s">
        <v>25</v>
      </c>
      <c r="M249" s="18" t="s">
        <v>766</v>
      </c>
      <c r="N249" s="18" t="s">
        <v>27</v>
      </c>
      <c r="O249" s="18">
        <v>500</v>
      </c>
    </row>
    <row r="250" s="100" customFormat="1" customHeight="1" spans="1:15">
      <c r="A250" s="18">
        <v>247</v>
      </c>
      <c r="B250" s="19" t="s">
        <v>17</v>
      </c>
      <c r="C250" s="34" t="s">
        <v>18</v>
      </c>
      <c r="D250" s="34" t="s">
        <v>471</v>
      </c>
      <c r="E250" s="18">
        <v>80</v>
      </c>
      <c r="F250" s="18">
        <v>247</v>
      </c>
      <c r="G250" s="18" t="s">
        <v>767</v>
      </c>
      <c r="H250" s="18" t="s">
        <v>44</v>
      </c>
      <c r="I250" s="25" t="s">
        <v>22</v>
      </c>
      <c r="J250" s="34" t="s">
        <v>764</v>
      </c>
      <c r="K250" s="18" t="s">
        <v>768</v>
      </c>
      <c r="L250" s="34" t="s">
        <v>25</v>
      </c>
      <c r="M250" s="18" t="s">
        <v>769</v>
      </c>
      <c r="N250" s="18" t="s">
        <v>27</v>
      </c>
      <c r="O250" s="18">
        <v>500</v>
      </c>
    </row>
    <row r="251" s="100" customFormat="1" customHeight="1" spans="1:15">
      <c r="A251" s="18">
        <v>248</v>
      </c>
      <c r="B251" s="19" t="s">
        <v>17</v>
      </c>
      <c r="C251" s="34" t="s">
        <v>18</v>
      </c>
      <c r="D251" s="34" t="s">
        <v>471</v>
      </c>
      <c r="E251" s="18">
        <v>80</v>
      </c>
      <c r="F251" s="18">
        <v>248</v>
      </c>
      <c r="G251" s="18" t="s">
        <v>770</v>
      </c>
      <c r="H251" s="18" t="s">
        <v>21</v>
      </c>
      <c r="I251" s="25" t="s">
        <v>22</v>
      </c>
      <c r="J251" s="34" t="s">
        <v>771</v>
      </c>
      <c r="K251" s="18" t="s">
        <v>245</v>
      </c>
      <c r="L251" s="34" t="s">
        <v>25</v>
      </c>
      <c r="M251" s="18" t="s">
        <v>772</v>
      </c>
      <c r="N251" s="18" t="s">
        <v>27</v>
      </c>
      <c r="O251" s="18">
        <v>500</v>
      </c>
    </row>
    <row r="252" s="100" customFormat="1" customHeight="1" spans="1:15">
      <c r="A252" s="18">
        <v>249</v>
      </c>
      <c r="B252" s="19" t="s">
        <v>17</v>
      </c>
      <c r="C252" s="34" t="s">
        <v>18</v>
      </c>
      <c r="D252" s="34" t="s">
        <v>471</v>
      </c>
      <c r="E252" s="18">
        <v>80</v>
      </c>
      <c r="F252" s="18">
        <v>249</v>
      </c>
      <c r="G252" s="18" t="s">
        <v>773</v>
      </c>
      <c r="H252" s="18" t="s">
        <v>21</v>
      </c>
      <c r="I252" s="25" t="s">
        <v>22</v>
      </c>
      <c r="J252" s="34" t="s">
        <v>764</v>
      </c>
      <c r="K252" s="18" t="s">
        <v>774</v>
      </c>
      <c r="L252" s="34" t="s">
        <v>25</v>
      </c>
      <c r="M252" s="18" t="s">
        <v>775</v>
      </c>
      <c r="N252" s="18" t="s">
        <v>27</v>
      </c>
      <c r="O252" s="18">
        <v>500</v>
      </c>
    </row>
    <row r="253" s="100" customFormat="1" customHeight="1" spans="1:15">
      <c r="A253" s="18">
        <v>250</v>
      </c>
      <c r="B253" s="19" t="s">
        <v>17</v>
      </c>
      <c r="C253" s="34" t="s">
        <v>18</v>
      </c>
      <c r="D253" s="34" t="s">
        <v>471</v>
      </c>
      <c r="E253" s="18">
        <v>80</v>
      </c>
      <c r="F253" s="18">
        <v>250</v>
      </c>
      <c r="G253" s="18" t="s">
        <v>776</v>
      </c>
      <c r="H253" s="18" t="s">
        <v>44</v>
      </c>
      <c r="I253" s="25" t="s">
        <v>22</v>
      </c>
      <c r="J253" s="34" t="s">
        <v>777</v>
      </c>
      <c r="K253" s="18" t="s">
        <v>778</v>
      </c>
      <c r="L253" s="34" t="s">
        <v>25</v>
      </c>
      <c r="M253" s="18" t="s">
        <v>779</v>
      </c>
      <c r="N253" s="18" t="s">
        <v>27</v>
      </c>
      <c r="O253" s="18">
        <v>500</v>
      </c>
    </row>
    <row r="254" s="100" customFormat="1" customHeight="1" spans="1:15">
      <c r="A254" s="18">
        <v>251</v>
      </c>
      <c r="B254" s="19" t="s">
        <v>17</v>
      </c>
      <c r="C254" s="34" t="s">
        <v>18</v>
      </c>
      <c r="D254" s="34" t="s">
        <v>471</v>
      </c>
      <c r="E254" s="18">
        <v>80</v>
      </c>
      <c r="F254" s="18">
        <v>251</v>
      </c>
      <c r="G254" s="18" t="s">
        <v>780</v>
      </c>
      <c r="H254" s="18" t="s">
        <v>44</v>
      </c>
      <c r="I254" s="25" t="s">
        <v>22</v>
      </c>
      <c r="J254" s="34" t="s">
        <v>752</v>
      </c>
      <c r="K254" s="18" t="s">
        <v>781</v>
      </c>
      <c r="L254" s="34" t="s">
        <v>25</v>
      </c>
      <c r="M254" s="18" t="s">
        <v>782</v>
      </c>
      <c r="N254" s="18" t="s">
        <v>27</v>
      </c>
      <c r="O254" s="18">
        <v>500</v>
      </c>
    </row>
    <row r="255" s="100" customFormat="1" customHeight="1" spans="1:15">
      <c r="A255" s="18">
        <v>252</v>
      </c>
      <c r="B255" s="19" t="s">
        <v>17</v>
      </c>
      <c r="C255" s="34" t="s">
        <v>18</v>
      </c>
      <c r="D255" s="34" t="s">
        <v>471</v>
      </c>
      <c r="E255" s="18">
        <v>80</v>
      </c>
      <c r="F255" s="18">
        <v>252</v>
      </c>
      <c r="G255" s="18" t="s">
        <v>783</v>
      </c>
      <c r="H255" s="18" t="s">
        <v>21</v>
      </c>
      <c r="I255" s="25" t="s">
        <v>22</v>
      </c>
      <c r="J255" s="34" t="s">
        <v>752</v>
      </c>
      <c r="K255" s="18" t="s">
        <v>784</v>
      </c>
      <c r="L255" s="34" t="s">
        <v>25</v>
      </c>
      <c r="M255" s="18" t="s">
        <v>785</v>
      </c>
      <c r="N255" s="18" t="s">
        <v>27</v>
      </c>
      <c r="O255" s="18">
        <v>500</v>
      </c>
    </row>
    <row r="256" s="100" customFormat="1" customHeight="1" spans="1:15">
      <c r="A256" s="18">
        <v>253</v>
      </c>
      <c r="B256" s="19" t="s">
        <v>17</v>
      </c>
      <c r="C256" s="34" t="s">
        <v>18</v>
      </c>
      <c r="D256" s="34" t="s">
        <v>471</v>
      </c>
      <c r="E256" s="18">
        <v>80</v>
      </c>
      <c r="F256" s="18">
        <v>253</v>
      </c>
      <c r="G256" s="18" t="s">
        <v>786</v>
      </c>
      <c r="H256" s="18" t="s">
        <v>44</v>
      </c>
      <c r="I256" s="25" t="s">
        <v>22</v>
      </c>
      <c r="J256" s="34" t="s">
        <v>752</v>
      </c>
      <c r="K256" s="18" t="s">
        <v>787</v>
      </c>
      <c r="L256" s="34" t="s">
        <v>25</v>
      </c>
      <c r="M256" s="18" t="s">
        <v>788</v>
      </c>
      <c r="N256" s="18" t="s">
        <v>27</v>
      </c>
      <c r="O256" s="18">
        <v>500</v>
      </c>
    </row>
    <row r="257" s="100" customFormat="1" customHeight="1" spans="1:15">
      <c r="A257" s="18">
        <v>254</v>
      </c>
      <c r="B257" s="19" t="s">
        <v>17</v>
      </c>
      <c r="C257" s="34" t="s">
        <v>18</v>
      </c>
      <c r="D257" s="34" t="s">
        <v>471</v>
      </c>
      <c r="E257" s="18">
        <v>80</v>
      </c>
      <c r="F257" s="18">
        <v>254</v>
      </c>
      <c r="G257" s="18" t="s">
        <v>789</v>
      </c>
      <c r="H257" s="18" t="s">
        <v>44</v>
      </c>
      <c r="I257" s="25" t="s">
        <v>22</v>
      </c>
      <c r="J257" s="34" t="s">
        <v>752</v>
      </c>
      <c r="K257" s="18" t="s">
        <v>790</v>
      </c>
      <c r="L257" s="34" t="s">
        <v>25</v>
      </c>
      <c r="M257" s="18" t="s">
        <v>791</v>
      </c>
      <c r="N257" s="18" t="s">
        <v>27</v>
      </c>
      <c r="O257" s="18">
        <v>500</v>
      </c>
    </row>
    <row r="258" s="100" customFormat="1" customHeight="1" spans="1:15">
      <c r="A258" s="18">
        <v>255</v>
      </c>
      <c r="B258" s="19" t="s">
        <v>17</v>
      </c>
      <c r="C258" s="34" t="s">
        <v>18</v>
      </c>
      <c r="D258" s="34" t="s">
        <v>471</v>
      </c>
      <c r="E258" s="18">
        <v>80</v>
      </c>
      <c r="F258" s="18">
        <v>255</v>
      </c>
      <c r="G258" s="18" t="s">
        <v>792</v>
      </c>
      <c r="H258" s="18" t="s">
        <v>21</v>
      </c>
      <c r="I258" s="25" t="s">
        <v>22</v>
      </c>
      <c r="J258" s="34" t="s">
        <v>752</v>
      </c>
      <c r="K258" s="18" t="s">
        <v>793</v>
      </c>
      <c r="L258" s="34" t="s">
        <v>25</v>
      </c>
      <c r="M258" s="18" t="s">
        <v>794</v>
      </c>
      <c r="N258" s="18" t="s">
        <v>27</v>
      </c>
      <c r="O258" s="18">
        <v>500</v>
      </c>
    </row>
    <row r="259" s="100" customFormat="1" customHeight="1" spans="1:15">
      <c r="A259" s="18">
        <v>256</v>
      </c>
      <c r="B259" s="19" t="s">
        <v>17</v>
      </c>
      <c r="C259" s="34" t="s">
        <v>18</v>
      </c>
      <c r="D259" s="34" t="s">
        <v>471</v>
      </c>
      <c r="E259" s="18">
        <v>80</v>
      </c>
      <c r="F259" s="18">
        <v>256</v>
      </c>
      <c r="G259" s="18" t="s">
        <v>795</v>
      </c>
      <c r="H259" s="18" t="s">
        <v>44</v>
      </c>
      <c r="I259" s="25" t="s">
        <v>22</v>
      </c>
      <c r="J259" s="34" t="s">
        <v>752</v>
      </c>
      <c r="K259" s="18" t="s">
        <v>796</v>
      </c>
      <c r="L259" s="34" t="s">
        <v>25</v>
      </c>
      <c r="M259" s="18" t="s">
        <v>797</v>
      </c>
      <c r="N259" s="18" t="s">
        <v>27</v>
      </c>
      <c r="O259" s="18">
        <v>500</v>
      </c>
    </row>
    <row r="260" s="100" customFormat="1" customHeight="1" spans="1:15">
      <c r="A260" s="18">
        <v>257</v>
      </c>
      <c r="B260" s="19" t="s">
        <v>17</v>
      </c>
      <c r="C260" s="34" t="s">
        <v>18</v>
      </c>
      <c r="D260" s="34" t="s">
        <v>471</v>
      </c>
      <c r="E260" s="18">
        <v>80</v>
      </c>
      <c r="F260" s="18">
        <v>257</v>
      </c>
      <c r="G260" s="18" t="s">
        <v>798</v>
      </c>
      <c r="H260" s="18" t="s">
        <v>21</v>
      </c>
      <c r="I260" s="25" t="s">
        <v>22</v>
      </c>
      <c r="J260" s="34" t="s">
        <v>771</v>
      </c>
      <c r="K260" s="18" t="s">
        <v>799</v>
      </c>
      <c r="L260" s="34" t="s">
        <v>25</v>
      </c>
      <c r="M260" s="18" t="s">
        <v>800</v>
      </c>
      <c r="N260" s="18" t="s">
        <v>27</v>
      </c>
      <c r="O260" s="18">
        <v>500</v>
      </c>
    </row>
    <row r="261" s="100" customFormat="1" customHeight="1" spans="1:15">
      <c r="A261" s="18">
        <v>258</v>
      </c>
      <c r="B261" s="19" t="s">
        <v>17</v>
      </c>
      <c r="C261" s="34" t="s">
        <v>18</v>
      </c>
      <c r="D261" s="34" t="s">
        <v>471</v>
      </c>
      <c r="E261" s="18">
        <v>80</v>
      </c>
      <c r="F261" s="18">
        <v>258</v>
      </c>
      <c r="G261" s="18" t="s">
        <v>801</v>
      </c>
      <c r="H261" s="18" t="s">
        <v>21</v>
      </c>
      <c r="I261" s="25" t="s">
        <v>22</v>
      </c>
      <c r="J261" s="34" t="s">
        <v>771</v>
      </c>
      <c r="K261" s="18" t="s">
        <v>802</v>
      </c>
      <c r="L261" s="34" t="s">
        <v>25</v>
      </c>
      <c r="M261" s="18" t="s">
        <v>803</v>
      </c>
      <c r="N261" s="18" t="s">
        <v>27</v>
      </c>
      <c r="O261" s="18">
        <v>500</v>
      </c>
    </row>
    <row r="262" s="100" customFormat="1" customHeight="1" spans="1:15">
      <c r="A262" s="18">
        <v>259</v>
      </c>
      <c r="B262" s="19" t="s">
        <v>17</v>
      </c>
      <c r="C262" s="34" t="s">
        <v>18</v>
      </c>
      <c r="D262" s="34" t="s">
        <v>471</v>
      </c>
      <c r="E262" s="18">
        <v>80</v>
      </c>
      <c r="F262" s="18">
        <v>259</v>
      </c>
      <c r="G262" s="18" t="s">
        <v>804</v>
      </c>
      <c r="H262" s="18" t="s">
        <v>21</v>
      </c>
      <c r="I262" s="25" t="s">
        <v>22</v>
      </c>
      <c r="J262" s="34" t="s">
        <v>771</v>
      </c>
      <c r="K262" s="18" t="s">
        <v>805</v>
      </c>
      <c r="L262" s="34" t="s">
        <v>25</v>
      </c>
      <c r="M262" s="18" t="s">
        <v>806</v>
      </c>
      <c r="N262" s="18" t="s">
        <v>27</v>
      </c>
      <c r="O262" s="18">
        <v>500</v>
      </c>
    </row>
    <row r="263" s="100" customFormat="1" customHeight="1" spans="1:15">
      <c r="A263" s="18">
        <v>260</v>
      </c>
      <c r="B263" s="19" t="s">
        <v>17</v>
      </c>
      <c r="C263" s="34" t="s">
        <v>18</v>
      </c>
      <c r="D263" s="34" t="s">
        <v>471</v>
      </c>
      <c r="E263" s="18">
        <v>80</v>
      </c>
      <c r="F263" s="18">
        <v>260</v>
      </c>
      <c r="G263" s="18" t="s">
        <v>807</v>
      </c>
      <c r="H263" s="18" t="s">
        <v>21</v>
      </c>
      <c r="I263" s="25" t="s">
        <v>22</v>
      </c>
      <c r="J263" s="34" t="s">
        <v>771</v>
      </c>
      <c r="K263" s="18" t="s">
        <v>808</v>
      </c>
      <c r="L263" s="34" t="s">
        <v>25</v>
      </c>
      <c r="M263" s="18" t="s">
        <v>809</v>
      </c>
      <c r="N263" s="18" t="s">
        <v>27</v>
      </c>
      <c r="O263" s="18">
        <v>500</v>
      </c>
    </row>
    <row r="264" s="100" customFormat="1" customHeight="1" spans="1:15">
      <c r="A264" s="18">
        <v>261</v>
      </c>
      <c r="B264" s="19" t="s">
        <v>17</v>
      </c>
      <c r="C264" s="34" t="s">
        <v>18</v>
      </c>
      <c r="D264" s="34" t="s">
        <v>471</v>
      </c>
      <c r="E264" s="18">
        <v>80</v>
      </c>
      <c r="F264" s="18">
        <v>261</v>
      </c>
      <c r="G264" s="18" t="s">
        <v>810</v>
      </c>
      <c r="H264" s="18" t="s">
        <v>21</v>
      </c>
      <c r="I264" s="25" t="s">
        <v>22</v>
      </c>
      <c r="J264" s="34" t="s">
        <v>771</v>
      </c>
      <c r="K264" s="18" t="s">
        <v>811</v>
      </c>
      <c r="L264" s="34" t="s">
        <v>25</v>
      </c>
      <c r="M264" s="18" t="s">
        <v>812</v>
      </c>
      <c r="N264" s="18" t="s">
        <v>27</v>
      </c>
      <c r="O264" s="18">
        <v>500</v>
      </c>
    </row>
    <row r="265" s="100" customFormat="1" customHeight="1" spans="1:15">
      <c r="A265" s="18">
        <v>262</v>
      </c>
      <c r="B265" s="19" t="s">
        <v>17</v>
      </c>
      <c r="C265" s="34" t="s">
        <v>18</v>
      </c>
      <c r="D265" s="34" t="s">
        <v>471</v>
      </c>
      <c r="E265" s="18">
        <v>80</v>
      </c>
      <c r="F265" s="18">
        <v>262</v>
      </c>
      <c r="G265" s="18" t="s">
        <v>813</v>
      </c>
      <c r="H265" s="18" t="s">
        <v>44</v>
      </c>
      <c r="I265" s="25" t="s">
        <v>22</v>
      </c>
      <c r="J265" s="34" t="s">
        <v>771</v>
      </c>
      <c r="K265" s="18" t="s">
        <v>814</v>
      </c>
      <c r="L265" s="34" t="s">
        <v>25</v>
      </c>
      <c r="M265" s="18" t="s">
        <v>815</v>
      </c>
      <c r="N265" s="18" t="s">
        <v>27</v>
      </c>
      <c r="O265" s="18">
        <v>500</v>
      </c>
    </row>
    <row r="266" s="100" customFormat="1" customHeight="1" spans="1:15">
      <c r="A266" s="18">
        <v>263</v>
      </c>
      <c r="B266" s="19" t="s">
        <v>17</v>
      </c>
      <c r="C266" s="34" t="s">
        <v>18</v>
      </c>
      <c r="D266" s="34" t="s">
        <v>471</v>
      </c>
      <c r="E266" s="18">
        <v>80</v>
      </c>
      <c r="F266" s="18">
        <v>263</v>
      </c>
      <c r="G266" s="18" t="s">
        <v>816</v>
      </c>
      <c r="H266" s="18" t="s">
        <v>44</v>
      </c>
      <c r="I266" s="25" t="s">
        <v>22</v>
      </c>
      <c r="J266" s="34" t="s">
        <v>817</v>
      </c>
      <c r="K266" s="18" t="s">
        <v>818</v>
      </c>
      <c r="L266" s="34" t="s">
        <v>25</v>
      </c>
      <c r="M266" s="18" t="s">
        <v>819</v>
      </c>
      <c r="N266" s="18" t="s">
        <v>27</v>
      </c>
      <c r="O266" s="18">
        <v>500</v>
      </c>
    </row>
    <row r="267" s="100" customFormat="1" customHeight="1" spans="1:15">
      <c r="A267" s="18">
        <v>264</v>
      </c>
      <c r="B267" s="19" t="s">
        <v>17</v>
      </c>
      <c r="C267" s="34" t="s">
        <v>18</v>
      </c>
      <c r="D267" s="34" t="s">
        <v>471</v>
      </c>
      <c r="E267" s="18">
        <v>80</v>
      </c>
      <c r="F267" s="18">
        <v>264</v>
      </c>
      <c r="G267" s="18" t="s">
        <v>820</v>
      </c>
      <c r="H267" s="18" t="s">
        <v>44</v>
      </c>
      <c r="I267" s="25" t="s">
        <v>22</v>
      </c>
      <c r="J267" s="34" t="s">
        <v>817</v>
      </c>
      <c r="K267" s="18" t="s">
        <v>821</v>
      </c>
      <c r="L267" s="34" t="s">
        <v>25</v>
      </c>
      <c r="M267" s="18" t="s">
        <v>822</v>
      </c>
      <c r="N267" s="18" t="s">
        <v>27</v>
      </c>
      <c r="O267" s="18">
        <v>500</v>
      </c>
    </row>
    <row r="268" s="100" customFormat="1" customHeight="1" spans="1:15">
      <c r="A268" s="18">
        <v>265</v>
      </c>
      <c r="B268" s="19" t="s">
        <v>17</v>
      </c>
      <c r="C268" s="34" t="s">
        <v>18</v>
      </c>
      <c r="D268" s="34" t="s">
        <v>471</v>
      </c>
      <c r="E268" s="18">
        <v>80</v>
      </c>
      <c r="F268" s="18">
        <v>265</v>
      </c>
      <c r="G268" s="18" t="s">
        <v>823</v>
      </c>
      <c r="H268" s="18" t="s">
        <v>44</v>
      </c>
      <c r="I268" s="25" t="s">
        <v>22</v>
      </c>
      <c r="J268" s="34" t="s">
        <v>749</v>
      </c>
      <c r="K268" s="18" t="s">
        <v>824</v>
      </c>
      <c r="L268" s="34" t="s">
        <v>25</v>
      </c>
      <c r="M268" s="18" t="s">
        <v>825</v>
      </c>
      <c r="N268" s="18" t="s">
        <v>27</v>
      </c>
      <c r="O268" s="18">
        <v>500</v>
      </c>
    </row>
    <row r="269" s="100" customFormat="1" customHeight="1" spans="1:15">
      <c r="A269" s="18">
        <v>266</v>
      </c>
      <c r="B269" s="19" t="s">
        <v>17</v>
      </c>
      <c r="C269" s="34" t="s">
        <v>18</v>
      </c>
      <c r="D269" s="34" t="s">
        <v>471</v>
      </c>
      <c r="E269" s="18">
        <v>80</v>
      </c>
      <c r="F269" s="18">
        <v>266</v>
      </c>
      <c r="G269" s="18" t="s">
        <v>826</v>
      </c>
      <c r="H269" s="18" t="s">
        <v>21</v>
      </c>
      <c r="I269" s="25" t="s">
        <v>22</v>
      </c>
      <c r="J269" s="34" t="s">
        <v>749</v>
      </c>
      <c r="K269" s="18" t="s">
        <v>827</v>
      </c>
      <c r="L269" s="34" t="s">
        <v>25</v>
      </c>
      <c r="M269" s="18" t="s">
        <v>828</v>
      </c>
      <c r="N269" s="18" t="s">
        <v>27</v>
      </c>
      <c r="O269" s="18">
        <v>500</v>
      </c>
    </row>
    <row r="270" s="100" customFormat="1" customHeight="1" spans="1:15">
      <c r="A270" s="18">
        <v>267</v>
      </c>
      <c r="B270" s="19" t="s">
        <v>17</v>
      </c>
      <c r="C270" s="34" t="s">
        <v>18</v>
      </c>
      <c r="D270" s="34" t="s">
        <v>471</v>
      </c>
      <c r="E270" s="18">
        <v>80</v>
      </c>
      <c r="F270" s="18">
        <v>267</v>
      </c>
      <c r="G270" s="18" t="s">
        <v>829</v>
      </c>
      <c r="H270" s="18" t="s">
        <v>44</v>
      </c>
      <c r="I270" s="25" t="s">
        <v>22</v>
      </c>
      <c r="J270" s="34" t="s">
        <v>749</v>
      </c>
      <c r="K270" s="18" t="s">
        <v>830</v>
      </c>
      <c r="L270" s="34" t="s">
        <v>25</v>
      </c>
      <c r="M270" s="18" t="s">
        <v>831</v>
      </c>
      <c r="N270" s="18" t="s">
        <v>27</v>
      </c>
      <c r="O270" s="18">
        <v>500</v>
      </c>
    </row>
    <row r="271" s="100" customFormat="1" customHeight="1" spans="1:15">
      <c r="A271" s="18">
        <v>268</v>
      </c>
      <c r="B271" s="19" t="s">
        <v>17</v>
      </c>
      <c r="C271" s="34" t="s">
        <v>18</v>
      </c>
      <c r="D271" s="34" t="s">
        <v>471</v>
      </c>
      <c r="E271" s="18">
        <v>80</v>
      </c>
      <c r="F271" s="18">
        <v>268</v>
      </c>
      <c r="G271" s="18" t="s">
        <v>832</v>
      </c>
      <c r="H271" s="18" t="s">
        <v>44</v>
      </c>
      <c r="I271" s="25" t="s">
        <v>22</v>
      </c>
      <c r="J271" s="34" t="s">
        <v>749</v>
      </c>
      <c r="K271" s="18" t="s">
        <v>833</v>
      </c>
      <c r="L271" s="34" t="s">
        <v>25</v>
      </c>
      <c r="M271" s="18" t="s">
        <v>834</v>
      </c>
      <c r="N271" s="18" t="s">
        <v>27</v>
      </c>
      <c r="O271" s="18">
        <v>500</v>
      </c>
    </row>
    <row r="272" s="100" customFormat="1" customHeight="1" spans="1:15">
      <c r="A272" s="18">
        <v>269</v>
      </c>
      <c r="B272" s="19" t="s">
        <v>17</v>
      </c>
      <c r="C272" s="34" t="s">
        <v>18</v>
      </c>
      <c r="D272" s="34" t="s">
        <v>471</v>
      </c>
      <c r="E272" s="18">
        <v>80</v>
      </c>
      <c r="F272" s="18">
        <v>269</v>
      </c>
      <c r="G272" s="18" t="s">
        <v>835</v>
      </c>
      <c r="H272" s="18" t="s">
        <v>21</v>
      </c>
      <c r="I272" s="25" t="s">
        <v>22</v>
      </c>
      <c r="J272" s="34" t="s">
        <v>777</v>
      </c>
      <c r="K272" s="18" t="s">
        <v>836</v>
      </c>
      <c r="L272" s="34" t="s">
        <v>25</v>
      </c>
      <c r="M272" s="18" t="s">
        <v>837</v>
      </c>
      <c r="N272" s="18" t="s">
        <v>27</v>
      </c>
      <c r="O272" s="18">
        <v>500</v>
      </c>
    </row>
    <row r="273" s="100" customFormat="1" customHeight="1" spans="1:15">
      <c r="A273" s="18">
        <v>270</v>
      </c>
      <c r="B273" s="19" t="s">
        <v>17</v>
      </c>
      <c r="C273" s="34" t="s">
        <v>18</v>
      </c>
      <c r="D273" s="34" t="s">
        <v>471</v>
      </c>
      <c r="E273" s="18">
        <v>80</v>
      </c>
      <c r="F273" s="18">
        <v>270</v>
      </c>
      <c r="G273" s="18" t="s">
        <v>838</v>
      </c>
      <c r="H273" s="18" t="s">
        <v>44</v>
      </c>
      <c r="I273" s="25" t="s">
        <v>22</v>
      </c>
      <c r="J273" s="34" t="s">
        <v>777</v>
      </c>
      <c r="K273" s="18" t="s">
        <v>839</v>
      </c>
      <c r="L273" s="34" t="s">
        <v>25</v>
      </c>
      <c r="M273" s="18" t="s">
        <v>840</v>
      </c>
      <c r="N273" s="18" t="s">
        <v>27</v>
      </c>
      <c r="O273" s="18">
        <v>500</v>
      </c>
    </row>
    <row r="274" s="100" customFormat="1" customHeight="1" spans="1:15">
      <c r="A274" s="18">
        <v>271</v>
      </c>
      <c r="B274" s="19" t="s">
        <v>17</v>
      </c>
      <c r="C274" s="34" t="s">
        <v>18</v>
      </c>
      <c r="D274" s="34" t="s">
        <v>471</v>
      </c>
      <c r="E274" s="18">
        <v>80</v>
      </c>
      <c r="F274" s="18">
        <v>271</v>
      </c>
      <c r="G274" s="18" t="s">
        <v>841</v>
      </c>
      <c r="H274" s="18" t="s">
        <v>44</v>
      </c>
      <c r="I274" s="25" t="s">
        <v>22</v>
      </c>
      <c r="J274" s="34" t="s">
        <v>777</v>
      </c>
      <c r="K274" s="18" t="s">
        <v>842</v>
      </c>
      <c r="L274" s="34" t="s">
        <v>25</v>
      </c>
      <c r="M274" s="18" t="s">
        <v>843</v>
      </c>
      <c r="N274" s="18" t="s">
        <v>27</v>
      </c>
      <c r="O274" s="18">
        <v>500</v>
      </c>
    </row>
    <row r="275" s="100" customFormat="1" customHeight="1" spans="1:15">
      <c r="A275" s="18">
        <v>272</v>
      </c>
      <c r="B275" s="19" t="s">
        <v>17</v>
      </c>
      <c r="C275" s="34" t="s">
        <v>18</v>
      </c>
      <c r="D275" s="34" t="s">
        <v>471</v>
      </c>
      <c r="E275" s="18">
        <v>80</v>
      </c>
      <c r="F275" s="18">
        <v>272</v>
      </c>
      <c r="G275" s="18" t="s">
        <v>844</v>
      </c>
      <c r="H275" s="18" t="s">
        <v>44</v>
      </c>
      <c r="I275" s="25" t="s">
        <v>22</v>
      </c>
      <c r="J275" s="34" t="s">
        <v>777</v>
      </c>
      <c r="K275" s="18" t="s">
        <v>778</v>
      </c>
      <c r="L275" s="34" t="s">
        <v>25</v>
      </c>
      <c r="M275" s="18" t="s">
        <v>845</v>
      </c>
      <c r="N275" s="18" t="s">
        <v>27</v>
      </c>
      <c r="O275" s="18">
        <v>500</v>
      </c>
    </row>
    <row r="276" s="100" customFormat="1" customHeight="1" spans="1:15">
      <c r="A276" s="18">
        <v>273</v>
      </c>
      <c r="B276" s="19" t="s">
        <v>17</v>
      </c>
      <c r="C276" s="34" t="s">
        <v>18</v>
      </c>
      <c r="D276" s="34" t="s">
        <v>471</v>
      </c>
      <c r="E276" s="18">
        <v>80</v>
      </c>
      <c r="F276" s="18">
        <v>273</v>
      </c>
      <c r="G276" s="18" t="s">
        <v>846</v>
      </c>
      <c r="H276" s="18" t="s">
        <v>44</v>
      </c>
      <c r="I276" s="25" t="s">
        <v>22</v>
      </c>
      <c r="J276" s="34" t="s">
        <v>777</v>
      </c>
      <c r="K276" s="18" t="s">
        <v>847</v>
      </c>
      <c r="L276" s="34" t="s">
        <v>25</v>
      </c>
      <c r="M276" s="18" t="s">
        <v>848</v>
      </c>
      <c r="N276" s="18" t="s">
        <v>27</v>
      </c>
      <c r="O276" s="18">
        <v>500</v>
      </c>
    </row>
    <row r="277" s="100" customFormat="1" customHeight="1" spans="1:15">
      <c r="A277" s="18">
        <v>274</v>
      </c>
      <c r="B277" s="19" t="s">
        <v>17</v>
      </c>
      <c r="C277" s="34" t="s">
        <v>18</v>
      </c>
      <c r="D277" s="34" t="s">
        <v>471</v>
      </c>
      <c r="E277" s="18">
        <v>80</v>
      </c>
      <c r="F277" s="18">
        <v>274</v>
      </c>
      <c r="G277" s="18" t="s">
        <v>849</v>
      </c>
      <c r="H277" s="18" t="s">
        <v>21</v>
      </c>
      <c r="I277" s="25" t="s">
        <v>22</v>
      </c>
      <c r="J277" s="34" t="s">
        <v>850</v>
      </c>
      <c r="K277" s="18" t="s">
        <v>851</v>
      </c>
      <c r="L277" s="34" t="s">
        <v>25</v>
      </c>
      <c r="M277" s="18" t="s">
        <v>852</v>
      </c>
      <c r="N277" s="18" t="s">
        <v>27</v>
      </c>
      <c r="O277" s="18">
        <v>500</v>
      </c>
    </row>
    <row r="278" s="100" customFormat="1" customHeight="1" spans="1:15">
      <c r="A278" s="18">
        <v>275</v>
      </c>
      <c r="B278" s="19" t="s">
        <v>17</v>
      </c>
      <c r="C278" s="34" t="s">
        <v>18</v>
      </c>
      <c r="D278" s="34" t="s">
        <v>471</v>
      </c>
      <c r="E278" s="18">
        <v>80</v>
      </c>
      <c r="F278" s="18">
        <v>275</v>
      </c>
      <c r="G278" s="18" t="s">
        <v>853</v>
      </c>
      <c r="H278" s="18" t="s">
        <v>44</v>
      </c>
      <c r="I278" s="25" t="s">
        <v>22</v>
      </c>
      <c r="J278" s="34" t="s">
        <v>850</v>
      </c>
      <c r="K278" s="18" t="s">
        <v>854</v>
      </c>
      <c r="L278" s="34" t="s">
        <v>25</v>
      </c>
      <c r="M278" s="18" t="s">
        <v>855</v>
      </c>
      <c r="N278" s="18" t="s">
        <v>27</v>
      </c>
      <c r="O278" s="18">
        <v>500</v>
      </c>
    </row>
    <row r="279" s="100" customFormat="1" customHeight="1" spans="1:15">
      <c r="A279" s="18">
        <v>276</v>
      </c>
      <c r="B279" s="19" t="s">
        <v>17</v>
      </c>
      <c r="C279" s="34" t="s">
        <v>18</v>
      </c>
      <c r="D279" s="34" t="s">
        <v>471</v>
      </c>
      <c r="E279" s="18">
        <v>80</v>
      </c>
      <c r="F279" s="18">
        <v>276</v>
      </c>
      <c r="G279" s="18" t="s">
        <v>856</v>
      </c>
      <c r="H279" s="18" t="s">
        <v>21</v>
      </c>
      <c r="I279" s="25" t="s">
        <v>22</v>
      </c>
      <c r="J279" s="34" t="s">
        <v>850</v>
      </c>
      <c r="K279" s="18" t="s">
        <v>857</v>
      </c>
      <c r="L279" s="34" t="s">
        <v>25</v>
      </c>
      <c r="M279" s="18" t="s">
        <v>858</v>
      </c>
      <c r="N279" s="18" t="s">
        <v>27</v>
      </c>
      <c r="O279" s="18">
        <v>500</v>
      </c>
    </row>
    <row r="280" s="100" customFormat="1" customHeight="1" spans="1:15">
      <c r="A280" s="18">
        <v>277</v>
      </c>
      <c r="B280" s="19" t="s">
        <v>17</v>
      </c>
      <c r="C280" s="34" t="s">
        <v>18</v>
      </c>
      <c r="D280" s="34" t="s">
        <v>471</v>
      </c>
      <c r="E280" s="18">
        <v>80</v>
      </c>
      <c r="F280" s="18">
        <v>277</v>
      </c>
      <c r="G280" s="18" t="s">
        <v>859</v>
      </c>
      <c r="H280" s="18" t="s">
        <v>21</v>
      </c>
      <c r="I280" s="25" t="s">
        <v>22</v>
      </c>
      <c r="J280" s="34" t="s">
        <v>860</v>
      </c>
      <c r="K280" s="18" t="s">
        <v>861</v>
      </c>
      <c r="L280" s="34" t="s">
        <v>25</v>
      </c>
      <c r="M280" s="18" t="s">
        <v>862</v>
      </c>
      <c r="N280" s="18" t="s">
        <v>27</v>
      </c>
      <c r="O280" s="18">
        <v>500</v>
      </c>
    </row>
    <row r="281" s="100" customFormat="1" customHeight="1" spans="1:15">
      <c r="A281" s="18">
        <v>278</v>
      </c>
      <c r="B281" s="19" t="s">
        <v>17</v>
      </c>
      <c r="C281" s="34" t="s">
        <v>18</v>
      </c>
      <c r="D281" s="34" t="s">
        <v>471</v>
      </c>
      <c r="E281" s="18">
        <v>80</v>
      </c>
      <c r="F281" s="18">
        <v>278</v>
      </c>
      <c r="G281" s="18" t="s">
        <v>863</v>
      </c>
      <c r="H281" s="18" t="s">
        <v>21</v>
      </c>
      <c r="I281" s="25" t="s">
        <v>22</v>
      </c>
      <c r="J281" s="34" t="s">
        <v>864</v>
      </c>
      <c r="K281" s="18" t="s">
        <v>865</v>
      </c>
      <c r="L281" s="34" t="s">
        <v>25</v>
      </c>
      <c r="M281" s="18" t="s">
        <v>866</v>
      </c>
      <c r="N281" s="18" t="s">
        <v>27</v>
      </c>
      <c r="O281" s="18">
        <v>500</v>
      </c>
    </row>
    <row r="282" s="100" customFormat="1" customHeight="1" spans="1:15">
      <c r="A282" s="18">
        <v>279</v>
      </c>
      <c r="B282" s="19" t="s">
        <v>17</v>
      </c>
      <c r="C282" s="34" t="s">
        <v>18</v>
      </c>
      <c r="D282" s="34" t="s">
        <v>471</v>
      </c>
      <c r="E282" s="18">
        <v>80</v>
      </c>
      <c r="F282" s="18">
        <v>279</v>
      </c>
      <c r="G282" s="18" t="s">
        <v>867</v>
      </c>
      <c r="H282" s="18" t="s">
        <v>44</v>
      </c>
      <c r="I282" s="25" t="s">
        <v>22</v>
      </c>
      <c r="J282" s="34" t="s">
        <v>864</v>
      </c>
      <c r="K282" s="18" t="s">
        <v>868</v>
      </c>
      <c r="L282" s="34" t="s">
        <v>25</v>
      </c>
      <c r="M282" s="18" t="s">
        <v>869</v>
      </c>
      <c r="N282" s="18" t="s">
        <v>27</v>
      </c>
      <c r="O282" s="18">
        <v>500</v>
      </c>
    </row>
    <row r="283" s="100" customFormat="1" customHeight="1" spans="1:15">
      <c r="A283" s="18">
        <v>280</v>
      </c>
      <c r="B283" s="19" t="s">
        <v>17</v>
      </c>
      <c r="C283" s="34" t="s">
        <v>18</v>
      </c>
      <c r="D283" s="34" t="s">
        <v>471</v>
      </c>
      <c r="E283" s="18">
        <v>80</v>
      </c>
      <c r="F283" s="18">
        <v>280</v>
      </c>
      <c r="G283" s="18" t="s">
        <v>870</v>
      </c>
      <c r="H283" s="18" t="s">
        <v>44</v>
      </c>
      <c r="I283" s="25" t="s">
        <v>22</v>
      </c>
      <c r="J283" s="34" t="s">
        <v>864</v>
      </c>
      <c r="K283" s="18" t="s">
        <v>871</v>
      </c>
      <c r="L283" s="34" t="s">
        <v>25</v>
      </c>
      <c r="M283" s="18" t="s">
        <v>872</v>
      </c>
      <c r="N283" s="18" t="s">
        <v>27</v>
      </c>
      <c r="O283" s="18">
        <v>500</v>
      </c>
    </row>
    <row r="284" s="100" customFormat="1" customHeight="1" spans="1:15">
      <c r="A284" s="18">
        <v>281</v>
      </c>
      <c r="B284" s="19" t="s">
        <v>17</v>
      </c>
      <c r="C284" s="34" t="s">
        <v>18</v>
      </c>
      <c r="D284" s="34" t="s">
        <v>471</v>
      </c>
      <c r="E284" s="18">
        <v>80</v>
      </c>
      <c r="F284" s="18">
        <v>281</v>
      </c>
      <c r="G284" s="18" t="s">
        <v>873</v>
      </c>
      <c r="H284" s="18" t="s">
        <v>44</v>
      </c>
      <c r="I284" s="25" t="s">
        <v>22</v>
      </c>
      <c r="J284" s="34" t="s">
        <v>874</v>
      </c>
      <c r="K284" s="18" t="s">
        <v>875</v>
      </c>
      <c r="L284" s="34" t="s">
        <v>25</v>
      </c>
      <c r="M284" s="18" t="s">
        <v>876</v>
      </c>
      <c r="N284" s="18" t="s">
        <v>27</v>
      </c>
      <c r="O284" s="18">
        <v>500</v>
      </c>
    </row>
    <row r="285" s="100" customFormat="1" customHeight="1" spans="1:15">
      <c r="A285" s="18">
        <v>282</v>
      </c>
      <c r="B285" s="19" t="s">
        <v>17</v>
      </c>
      <c r="C285" s="34" t="s">
        <v>18</v>
      </c>
      <c r="D285" s="34" t="s">
        <v>471</v>
      </c>
      <c r="E285" s="18">
        <v>80</v>
      </c>
      <c r="F285" s="18">
        <v>282</v>
      </c>
      <c r="G285" s="18" t="s">
        <v>877</v>
      </c>
      <c r="H285" s="18" t="s">
        <v>44</v>
      </c>
      <c r="I285" s="25" t="s">
        <v>22</v>
      </c>
      <c r="J285" s="34" t="s">
        <v>864</v>
      </c>
      <c r="K285" s="18" t="s">
        <v>878</v>
      </c>
      <c r="L285" s="34" t="s">
        <v>25</v>
      </c>
      <c r="M285" s="18" t="s">
        <v>879</v>
      </c>
      <c r="N285" s="18" t="s">
        <v>27</v>
      </c>
      <c r="O285" s="18">
        <v>500</v>
      </c>
    </row>
    <row r="286" s="100" customFormat="1" customHeight="1" spans="1:15">
      <c r="A286" s="18">
        <v>283</v>
      </c>
      <c r="B286" s="19" t="s">
        <v>17</v>
      </c>
      <c r="C286" s="34" t="s">
        <v>18</v>
      </c>
      <c r="D286" s="34" t="s">
        <v>471</v>
      </c>
      <c r="E286" s="18">
        <v>80</v>
      </c>
      <c r="F286" s="18">
        <v>283</v>
      </c>
      <c r="G286" s="18" t="s">
        <v>880</v>
      </c>
      <c r="H286" s="18" t="s">
        <v>21</v>
      </c>
      <c r="I286" s="25" t="s">
        <v>22</v>
      </c>
      <c r="J286" s="34" t="s">
        <v>874</v>
      </c>
      <c r="K286" s="18" t="s">
        <v>881</v>
      </c>
      <c r="L286" s="34" t="s">
        <v>25</v>
      </c>
      <c r="M286" s="18" t="s">
        <v>882</v>
      </c>
      <c r="N286" s="18" t="s">
        <v>27</v>
      </c>
      <c r="O286" s="18">
        <v>500</v>
      </c>
    </row>
    <row r="287" s="100" customFormat="1" customHeight="1" spans="1:15">
      <c r="A287" s="18">
        <v>284</v>
      </c>
      <c r="B287" s="19" t="s">
        <v>17</v>
      </c>
      <c r="C287" s="34" t="s">
        <v>18</v>
      </c>
      <c r="D287" s="34" t="s">
        <v>471</v>
      </c>
      <c r="E287" s="18">
        <v>80</v>
      </c>
      <c r="F287" s="18">
        <v>284</v>
      </c>
      <c r="G287" s="18" t="s">
        <v>883</v>
      </c>
      <c r="H287" s="18" t="s">
        <v>21</v>
      </c>
      <c r="I287" s="25" t="s">
        <v>22</v>
      </c>
      <c r="J287" s="34" t="s">
        <v>874</v>
      </c>
      <c r="K287" s="18" t="s">
        <v>884</v>
      </c>
      <c r="L287" s="34" t="s">
        <v>25</v>
      </c>
      <c r="M287" s="18" t="s">
        <v>885</v>
      </c>
      <c r="N287" s="18" t="s">
        <v>27</v>
      </c>
      <c r="O287" s="18">
        <v>500</v>
      </c>
    </row>
    <row r="288" s="100" customFormat="1" customHeight="1" spans="1:15">
      <c r="A288" s="18">
        <v>285</v>
      </c>
      <c r="B288" s="19" t="s">
        <v>17</v>
      </c>
      <c r="C288" s="34" t="s">
        <v>18</v>
      </c>
      <c r="D288" s="34" t="s">
        <v>471</v>
      </c>
      <c r="E288" s="18">
        <v>80</v>
      </c>
      <c r="F288" s="18">
        <v>285</v>
      </c>
      <c r="G288" s="18" t="s">
        <v>886</v>
      </c>
      <c r="H288" s="18" t="s">
        <v>21</v>
      </c>
      <c r="I288" s="25" t="s">
        <v>22</v>
      </c>
      <c r="J288" s="34" t="s">
        <v>887</v>
      </c>
      <c r="K288" s="18" t="s">
        <v>888</v>
      </c>
      <c r="L288" s="34" t="s">
        <v>25</v>
      </c>
      <c r="M288" s="18" t="s">
        <v>889</v>
      </c>
      <c r="N288" s="18" t="s">
        <v>27</v>
      </c>
      <c r="O288" s="18">
        <v>500</v>
      </c>
    </row>
    <row r="289" s="100" customFormat="1" customHeight="1" spans="1:15">
      <c r="A289" s="18">
        <v>286</v>
      </c>
      <c r="B289" s="19" t="s">
        <v>17</v>
      </c>
      <c r="C289" s="34" t="s">
        <v>18</v>
      </c>
      <c r="D289" s="34" t="s">
        <v>471</v>
      </c>
      <c r="E289" s="18">
        <v>80</v>
      </c>
      <c r="F289" s="18">
        <v>286</v>
      </c>
      <c r="G289" s="18" t="s">
        <v>890</v>
      </c>
      <c r="H289" s="18" t="s">
        <v>44</v>
      </c>
      <c r="I289" s="25" t="s">
        <v>22</v>
      </c>
      <c r="J289" s="34" t="s">
        <v>887</v>
      </c>
      <c r="K289" s="18" t="s">
        <v>891</v>
      </c>
      <c r="L289" s="34" t="s">
        <v>25</v>
      </c>
      <c r="M289" s="18" t="s">
        <v>892</v>
      </c>
      <c r="N289" s="18" t="s">
        <v>27</v>
      </c>
      <c r="O289" s="18">
        <v>500</v>
      </c>
    </row>
    <row r="290" s="100" customFormat="1" customHeight="1" spans="1:15">
      <c r="A290" s="18">
        <v>287</v>
      </c>
      <c r="B290" s="19" t="s">
        <v>17</v>
      </c>
      <c r="C290" s="34" t="s">
        <v>18</v>
      </c>
      <c r="D290" s="34" t="s">
        <v>471</v>
      </c>
      <c r="E290" s="18">
        <v>80</v>
      </c>
      <c r="F290" s="18">
        <v>287</v>
      </c>
      <c r="G290" s="18" t="s">
        <v>893</v>
      </c>
      <c r="H290" s="18" t="s">
        <v>44</v>
      </c>
      <c r="I290" s="25" t="s">
        <v>22</v>
      </c>
      <c r="J290" s="34" t="s">
        <v>887</v>
      </c>
      <c r="K290" s="18" t="s">
        <v>894</v>
      </c>
      <c r="L290" s="34" t="s">
        <v>25</v>
      </c>
      <c r="M290" s="18" t="s">
        <v>895</v>
      </c>
      <c r="N290" s="18" t="s">
        <v>27</v>
      </c>
      <c r="O290" s="18">
        <v>500</v>
      </c>
    </row>
    <row r="291" s="100" customFormat="1" customHeight="1" spans="1:15">
      <c r="A291" s="18">
        <v>288</v>
      </c>
      <c r="B291" s="19" t="s">
        <v>17</v>
      </c>
      <c r="C291" s="34" t="s">
        <v>18</v>
      </c>
      <c r="D291" s="34" t="s">
        <v>471</v>
      </c>
      <c r="E291" s="18">
        <v>80</v>
      </c>
      <c r="F291" s="18">
        <v>288</v>
      </c>
      <c r="G291" s="18" t="s">
        <v>896</v>
      </c>
      <c r="H291" s="18" t="s">
        <v>44</v>
      </c>
      <c r="I291" s="25" t="s">
        <v>22</v>
      </c>
      <c r="J291" s="34" t="s">
        <v>874</v>
      </c>
      <c r="K291" s="18" t="s">
        <v>881</v>
      </c>
      <c r="L291" s="34" t="s">
        <v>25</v>
      </c>
      <c r="M291" s="18" t="s">
        <v>897</v>
      </c>
      <c r="N291" s="18" t="s">
        <v>27</v>
      </c>
      <c r="O291" s="18">
        <v>500</v>
      </c>
    </row>
    <row r="292" s="100" customFormat="1" customHeight="1" spans="1:15">
      <c r="A292" s="18">
        <v>289</v>
      </c>
      <c r="B292" s="19" t="s">
        <v>17</v>
      </c>
      <c r="C292" s="34" t="s">
        <v>18</v>
      </c>
      <c r="D292" s="34" t="s">
        <v>898</v>
      </c>
      <c r="E292" s="18">
        <v>80</v>
      </c>
      <c r="F292" s="18">
        <v>289</v>
      </c>
      <c r="G292" s="37" t="s">
        <v>899</v>
      </c>
      <c r="H292" s="37" t="s">
        <v>44</v>
      </c>
      <c r="I292" s="25" t="s">
        <v>22</v>
      </c>
      <c r="J292" s="34" t="s">
        <v>900</v>
      </c>
      <c r="K292" s="37" t="s">
        <v>901</v>
      </c>
      <c r="L292" s="34" t="s">
        <v>25</v>
      </c>
      <c r="M292" s="18" t="s">
        <v>902</v>
      </c>
      <c r="N292" s="18" t="s">
        <v>27</v>
      </c>
      <c r="O292" s="18">
        <v>500</v>
      </c>
    </row>
    <row r="293" s="100" customFormat="1" customHeight="1" spans="1:15">
      <c r="A293" s="18">
        <v>290</v>
      </c>
      <c r="B293" s="19" t="s">
        <v>17</v>
      </c>
      <c r="C293" s="34" t="s">
        <v>18</v>
      </c>
      <c r="D293" s="34" t="s">
        <v>898</v>
      </c>
      <c r="E293" s="18">
        <v>80</v>
      </c>
      <c r="F293" s="18">
        <v>290</v>
      </c>
      <c r="G293" s="37" t="s">
        <v>903</v>
      </c>
      <c r="H293" s="37" t="s">
        <v>21</v>
      </c>
      <c r="I293" s="25" t="s">
        <v>22</v>
      </c>
      <c r="J293" s="34" t="s">
        <v>900</v>
      </c>
      <c r="K293" s="37" t="s">
        <v>901</v>
      </c>
      <c r="L293" s="34" t="s">
        <v>25</v>
      </c>
      <c r="M293" s="18" t="s">
        <v>904</v>
      </c>
      <c r="N293" s="18" t="s">
        <v>27</v>
      </c>
      <c r="O293" s="18">
        <v>500</v>
      </c>
    </row>
    <row r="294" s="100" customFormat="1" customHeight="1" spans="1:15">
      <c r="A294" s="18">
        <v>291</v>
      </c>
      <c r="B294" s="19" t="s">
        <v>17</v>
      </c>
      <c r="C294" s="34" t="s">
        <v>18</v>
      </c>
      <c r="D294" s="34" t="s">
        <v>898</v>
      </c>
      <c r="E294" s="18">
        <v>80</v>
      </c>
      <c r="F294" s="18">
        <v>291</v>
      </c>
      <c r="G294" s="37" t="s">
        <v>905</v>
      </c>
      <c r="H294" s="37" t="s">
        <v>44</v>
      </c>
      <c r="I294" s="25" t="s">
        <v>22</v>
      </c>
      <c r="J294" s="34" t="s">
        <v>906</v>
      </c>
      <c r="K294" s="37" t="s">
        <v>907</v>
      </c>
      <c r="L294" s="34" t="s">
        <v>25</v>
      </c>
      <c r="M294" s="18" t="s">
        <v>908</v>
      </c>
      <c r="N294" s="18" t="s">
        <v>27</v>
      </c>
      <c r="O294" s="18">
        <v>500</v>
      </c>
    </row>
    <row r="295" s="100" customFormat="1" customHeight="1" spans="1:15">
      <c r="A295" s="18">
        <v>292</v>
      </c>
      <c r="B295" s="19" t="s">
        <v>17</v>
      </c>
      <c r="C295" s="34" t="s">
        <v>18</v>
      </c>
      <c r="D295" s="34" t="s">
        <v>898</v>
      </c>
      <c r="E295" s="18">
        <v>80</v>
      </c>
      <c r="F295" s="18">
        <v>292</v>
      </c>
      <c r="G295" s="37" t="s">
        <v>909</v>
      </c>
      <c r="H295" s="37" t="s">
        <v>44</v>
      </c>
      <c r="I295" s="25" t="s">
        <v>22</v>
      </c>
      <c r="J295" s="34" t="s">
        <v>910</v>
      </c>
      <c r="K295" s="37" t="s">
        <v>624</v>
      </c>
      <c r="L295" s="34" t="s">
        <v>25</v>
      </c>
      <c r="M295" s="18" t="s">
        <v>911</v>
      </c>
      <c r="N295" s="18" t="s">
        <v>27</v>
      </c>
      <c r="O295" s="18">
        <v>500</v>
      </c>
    </row>
    <row r="296" s="100" customFormat="1" customHeight="1" spans="1:15">
      <c r="A296" s="18">
        <v>293</v>
      </c>
      <c r="B296" s="19" t="s">
        <v>17</v>
      </c>
      <c r="C296" s="34" t="s">
        <v>18</v>
      </c>
      <c r="D296" s="34" t="s">
        <v>898</v>
      </c>
      <c r="E296" s="18">
        <v>80</v>
      </c>
      <c r="F296" s="18">
        <v>293</v>
      </c>
      <c r="G296" s="37" t="s">
        <v>912</v>
      </c>
      <c r="H296" s="37" t="s">
        <v>44</v>
      </c>
      <c r="I296" s="25" t="s">
        <v>22</v>
      </c>
      <c r="J296" s="34" t="s">
        <v>913</v>
      </c>
      <c r="K296" s="37" t="s">
        <v>901</v>
      </c>
      <c r="L296" s="34" t="s">
        <v>25</v>
      </c>
      <c r="M296" s="18" t="s">
        <v>914</v>
      </c>
      <c r="N296" s="18" t="s">
        <v>27</v>
      </c>
      <c r="O296" s="18">
        <v>500</v>
      </c>
    </row>
    <row r="297" s="100" customFormat="1" customHeight="1" spans="1:15">
      <c r="A297" s="18">
        <v>294</v>
      </c>
      <c r="B297" s="19" t="s">
        <v>17</v>
      </c>
      <c r="C297" s="34" t="s">
        <v>18</v>
      </c>
      <c r="D297" s="34" t="s">
        <v>898</v>
      </c>
      <c r="E297" s="18">
        <v>80</v>
      </c>
      <c r="F297" s="18">
        <v>294</v>
      </c>
      <c r="G297" s="37" t="s">
        <v>915</v>
      </c>
      <c r="H297" s="37" t="s">
        <v>44</v>
      </c>
      <c r="I297" s="25" t="s">
        <v>22</v>
      </c>
      <c r="J297" s="34" t="s">
        <v>913</v>
      </c>
      <c r="K297" s="37" t="s">
        <v>901</v>
      </c>
      <c r="L297" s="34" t="s">
        <v>25</v>
      </c>
      <c r="M297" s="18" t="s">
        <v>916</v>
      </c>
      <c r="N297" s="18" t="s">
        <v>27</v>
      </c>
      <c r="O297" s="18">
        <v>500</v>
      </c>
    </row>
    <row r="298" s="100" customFormat="1" customHeight="1" spans="1:15">
      <c r="A298" s="18">
        <v>295</v>
      </c>
      <c r="B298" s="19" t="s">
        <v>17</v>
      </c>
      <c r="C298" s="34" t="s">
        <v>18</v>
      </c>
      <c r="D298" s="34" t="s">
        <v>898</v>
      </c>
      <c r="E298" s="18">
        <v>80</v>
      </c>
      <c r="F298" s="18">
        <v>295</v>
      </c>
      <c r="G298" s="101" t="s">
        <v>917</v>
      </c>
      <c r="H298" s="101" t="s">
        <v>44</v>
      </c>
      <c r="I298" s="25" t="s">
        <v>22</v>
      </c>
      <c r="J298" s="34" t="s">
        <v>918</v>
      </c>
      <c r="K298" s="37" t="s">
        <v>919</v>
      </c>
      <c r="L298" s="34" t="s">
        <v>25</v>
      </c>
      <c r="M298" s="18" t="s">
        <v>920</v>
      </c>
      <c r="N298" s="18" t="s">
        <v>27</v>
      </c>
      <c r="O298" s="18">
        <v>500</v>
      </c>
    </row>
    <row r="299" s="100" customFormat="1" customHeight="1" spans="1:15">
      <c r="A299" s="18">
        <v>296</v>
      </c>
      <c r="B299" s="19" t="s">
        <v>17</v>
      </c>
      <c r="C299" s="34" t="s">
        <v>18</v>
      </c>
      <c r="D299" s="34" t="s">
        <v>898</v>
      </c>
      <c r="E299" s="18">
        <v>80</v>
      </c>
      <c r="F299" s="18">
        <v>296</v>
      </c>
      <c r="G299" s="37" t="s">
        <v>921</v>
      </c>
      <c r="H299" s="37" t="s">
        <v>21</v>
      </c>
      <c r="I299" s="25" t="s">
        <v>22</v>
      </c>
      <c r="J299" s="34" t="s">
        <v>922</v>
      </c>
      <c r="K299" s="37" t="s">
        <v>923</v>
      </c>
      <c r="L299" s="34" t="s">
        <v>25</v>
      </c>
      <c r="M299" s="18" t="s">
        <v>924</v>
      </c>
      <c r="N299" s="18" t="s">
        <v>27</v>
      </c>
      <c r="O299" s="18">
        <v>500</v>
      </c>
    </row>
    <row r="300" s="100" customFormat="1" customHeight="1" spans="1:15">
      <c r="A300" s="18">
        <v>297</v>
      </c>
      <c r="B300" s="19" t="s">
        <v>17</v>
      </c>
      <c r="C300" s="34" t="s">
        <v>18</v>
      </c>
      <c r="D300" s="34" t="s">
        <v>898</v>
      </c>
      <c r="E300" s="18">
        <v>80</v>
      </c>
      <c r="F300" s="18">
        <v>297</v>
      </c>
      <c r="G300" s="37" t="s">
        <v>925</v>
      </c>
      <c r="H300" s="37" t="s">
        <v>44</v>
      </c>
      <c r="I300" s="25" t="s">
        <v>22</v>
      </c>
      <c r="J300" s="34" t="s">
        <v>900</v>
      </c>
      <c r="K300" s="37" t="s">
        <v>926</v>
      </c>
      <c r="L300" s="34" t="s">
        <v>25</v>
      </c>
      <c r="M300" s="18" t="s">
        <v>927</v>
      </c>
      <c r="N300" s="18" t="s">
        <v>27</v>
      </c>
      <c r="O300" s="18">
        <v>500</v>
      </c>
    </row>
    <row r="301" s="100" customFormat="1" customHeight="1" spans="1:15">
      <c r="A301" s="18">
        <v>298</v>
      </c>
      <c r="B301" s="19" t="s">
        <v>17</v>
      </c>
      <c r="C301" s="34" t="s">
        <v>18</v>
      </c>
      <c r="D301" s="34" t="s">
        <v>898</v>
      </c>
      <c r="E301" s="18">
        <v>80</v>
      </c>
      <c r="F301" s="18">
        <v>298</v>
      </c>
      <c r="G301" s="101" t="s">
        <v>928</v>
      </c>
      <c r="H301" s="37" t="s">
        <v>21</v>
      </c>
      <c r="I301" s="25" t="s">
        <v>22</v>
      </c>
      <c r="J301" s="34" t="s">
        <v>929</v>
      </c>
      <c r="K301" s="101" t="s">
        <v>901</v>
      </c>
      <c r="L301" s="34" t="s">
        <v>25</v>
      </c>
      <c r="M301" s="18" t="s">
        <v>930</v>
      </c>
      <c r="N301" s="18" t="s">
        <v>27</v>
      </c>
      <c r="O301" s="18">
        <v>500</v>
      </c>
    </row>
    <row r="302" s="100" customFormat="1" customHeight="1" spans="1:15">
      <c r="A302" s="18">
        <v>299</v>
      </c>
      <c r="B302" s="19" t="s">
        <v>17</v>
      </c>
      <c r="C302" s="34" t="s">
        <v>18</v>
      </c>
      <c r="D302" s="34" t="s">
        <v>898</v>
      </c>
      <c r="E302" s="18">
        <v>80</v>
      </c>
      <c r="F302" s="18">
        <v>299</v>
      </c>
      <c r="G302" s="101" t="s">
        <v>931</v>
      </c>
      <c r="H302" s="37" t="s">
        <v>21</v>
      </c>
      <c r="I302" s="25" t="s">
        <v>22</v>
      </c>
      <c r="J302" s="34" t="s">
        <v>932</v>
      </c>
      <c r="K302" s="101" t="s">
        <v>933</v>
      </c>
      <c r="L302" s="34" t="s">
        <v>25</v>
      </c>
      <c r="M302" s="18" t="s">
        <v>934</v>
      </c>
      <c r="N302" s="18" t="s">
        <v>27</v>
      </c>
      <c r="O302" s="18">
        <v>500</v>
      </c>
    </row>
    <row r="303" s="100" customFormat="1" customHeight="1" spans="1:15">
      <c r="A303" s="18">
        <v>300</v>
      </c>
      <c r="B303" s="19" t="s">
        <v>17</v>
      </c>
      <c r="C303" s="34" t="s">
        <v>18</v>
      </c>
      <c r="D303" s="34" t="s">
        <v>898</v>
      </c>
      <c r="E303" s="18">
        <v>80</v>
      </c>
      <c r="F303" s="18">
        <v>300</v>
      </c>
      <c r="G303" s="101" t="s">
        <v>935</v>
      </c>
      <c r="H303" s="101" t="s">
        <v>21</v>
      </c>
      <c r="I303" s="25" t="s">
        <v>22</v>
      </c>
      <c r="J303" s="34" t="s">
        <v>913</v>
      </c>
      <c r="K303" s="101" t="s">
        <v>936</v>
      </c>
      <c r="L303" s="34" t="s">
        <v>25</v>
      </c>
      <c r="M303" s="18" t="s">
        <v>937</v>
      </c>
      <c r="N303" s="18" t="s">
        <v>27</v>
      </c>
      <c r="O303" s="18">
        <v>500</v>
      </c>
    </row>
    <row r="304" s="100" customFormat="1" customHeight="1" spans="1:15">
      <c r="A304" s="18">
        <v>301</v>
      </c>
      <c r="B304" s="19" t="s">
        <v>17</v>
      </c>
      <c r="C304" s="34" t="s">
        <v>18</v>
      </c>
      <c r="D304" s="34" t="s">
        <v>898</v>
      </c>
      <c r="E304" s="18">
        <v>80</v>
      </c>
      <c r="F304" s="18">
        <v>301</v>
      </c>
      <c r="G304" s="101" t="s">
        <v>938</v>
      </c>
      <c r="H304" s="101" t="s">
        <v>44</v>
      </c>
      <c r="I304" s="25" t="s">
        <v>22</v>
      </c>
      <c r="J304" s="34" t="s">
        <v>922</v>
      </c>
      <c r="K304" s="101" t="s">
        <v>919</v>
      </c>
      <c r="L304" s="34" t="s">
        <v>25</v>
      </c>
      <c r="M304" s="18" t="s">
        <v>939</v>
      </c>
      <c r="N304" s="18" t="s">
        <v>27</v>
      </c>
      <c r="O304" s="18">
        <v>500</v>
      </c>
    </row>
    <row r="305" s="100" customFormat="1" customHeight="1" spans="1:15">
      <c r="A305" s="18">
        <v>302</v>
      </c>
      <c r="B305" s="19" t="s">
        <v>17</v>
      </c>
      <c r="C305" s="34" t="s">
        <v>18</v>
      </c>
      <c r="D305" s="34" t="s">
        <v>898</v>
      </c>
      <c r="E305" s="18">
        <v>80</v>
      </c>
      <c r="F305" s="18">
        <v>302</v>
      </c>
      <c r="G305" s="101" t="s">
        <v>940</v>
      </c>
      <c r="H305" s="101" t="s">
        <v>44</v>
      </c>
      <c r="I305" s="25" t="s">
        <v>22</v>
      </c>
      <c r="J305" s="34" t="s">
        <v>900</v>
      </c>
      <c r="K305" s="101" t="s">
        <v>919</v>
      </c>
      <c r="L305" s="34" t="s">
        <v>25</v>
      </c>
      <c r="M305" s="18" t="s">
        <v>941</v>
      </c>
      <c r="N305" s="18" t="s">
        <v>27</v>
      </c>
      <c r="O305" s="18">
        <v>500</v>
      </c>
    </row>
    <row r="306" s="100" customFormat="1" customHeight="1" spans="1:15">
      <c r="A306" s="18">
        <v>303</v>
      </c>
      <c r="B306" s="19" t="s">
        <v>17</v>
      </c>
      <c r="C306" s="34" t="s">
        <v>18</v>
      </c>
      <c r="D306" s="34" t="s">
        <v>898</v>
      </c>
      <c r="E306" s="18">
        <v>80</v>
      </c>
      <c r="F306" s="18">
        <v>303</v>
      </c>
      <c r="G306" s="101" t="s">
        <v>942</v>
      </c>
      <c r="H306" s="101" t="s">
        <v>21</v>
      </c>
      <c r="I306" s="25" t="s">
        <v>22</v>
      </c>
      <c r="J306" s="102" t="s">
        <v>900</v>
      </c>
      <c r="K306" s="101" t="s">
        <v>901</v>
      </c>
      <c r="L306" s="34" t="s">
        <v>25</v>
      </c>
      <c r="M306" s="18" t="s">
        <v>943</v>
      </c>
      <c r="N306" s="18" t="s">
        <v>27</v>
      </c>
      <c r="O306" s="18">
        <v>500</v>
      </c>
    </row>
    <row r="307" s="100" customFormat="1" customHeight="1" spans="1:15">
      <c r="A307" s="18">
        <v>304</v>
      </c>
      <c r="B307" s="19" t="s">
        <v>17</v>
      </c>
      <c r="C307" s="34" t="s">
        <v>18</v>
      </c>
      <c r="D307" s="34" t="s">
        <v>898</v>
      </c>
      <c r="E307" s="18">
        <v>80</v>
      </c>
      <c r="F307" s="18">
        <v>304</v>
      </c>
      <c r="G307" s="101" t="s">
        <v>944</v>
      </c>
      <c r="H307" s="101" t="s">
        <v>21</v>
      </c>
      <c r="I307" s="25" t="s">
        <v>22</v>
      </c>
      <c r="J307" s="102" t="s">
        <v>922</v>
      </c>
      <c r="K307" s="101" t="s">
        <v>945</v>
      </c>
      <c r="L307" s="34" t="s">
        <v>25</v>
      </c>
      <c r="M307" s="18" t="s">
        <v>946</v>
      </c>
      <c r="N307" s="18" t="s">
        <v>27</v>
      </c>
      <c r="O307" s="18">
        <v>500</v>
      </c>
    </row>
    <row r="308" s="100" customFormat="1" customHeight="1" spans="1:15">
      <c r="A308" s="18">
        <v>305</v>
      </c>
      <c r="B308" s="19" t="s">
        <v>17</v>
      </c>
      <c r="C308" s="34" t="s">
        <v>18</v>
      </c>
      <c r="D308" s="34" t="s">
        <v>898</v>
      </c>
      <c r="E308" s="18">
        <v>80</v>
      </c>
      <c r="F308" s="18">
        <v>305</v>
      </c>
      <c r="G308" s="101" t="s">
        <v>947</v>
      </c>
      <c r="H308" s="101" t="s">
        <v>44</v>
      </c>
      <c r="I308" s="25" t="s">
        <v>22</v>
      </c>
      <c r="J308" s="102" t="s">
        <v>910</v>
      </c>
      <c r="K308" s="101" t="s">
        <v>948</v>
      </c>
      <c r="L308" s="34" t="s">
        <v>25</v>
      </c>
      <c r="M308" s="18" t="s">
        <v>949</v>
      </c>
      <c r="N308" s="18" t="s">
        <v>27</v>
      </c>
      <c r="O308" s="18">
        <v>500</v>
      </c>
    </row>
    <row r="309" s="100" customFormat="1" customHeight="1" spans="1:15">
      <c r="A309" s="18">
        <v>306</v>
      </c>
      <c r="B309" s="19" t="s">
        <v>17</v>
      </c>
      <c r="C309" s="34" t="s">
        <v>18</v>
      </c>
      <c r="D309" s="34" t="s">
        <v>898</v>
      </c>
      <c r="E309" s="18">
        <v>80</v>
      </c>
      <c r="F309" s="18">
        <v>306</v>
      </c>
      <c r="G309" s="101" t="s">
        <v>950</v>
      </c>
      <c r="H309" s="101" t="s">
        <v>44</v>
      </c>
      <c r="I309" s="25" t="s">
        <v>22</v>
      </c>
      <c r="J309" s="102" t="s">
        <v>910</v>
      </c>
      <c r="K309" s="101" t="s">
        <v>951</v>
      </c>
      <c r="L309" s="34" t="s">
        <v>25</v>
      </c>
      <c r="M309" s="18" t="s">
        <v>952</v>
      </c>
      <c r="N309" s="18" t="s">
        <v>27</v>
      </c>
      <c r="O309" s="18">
        <v>500</v>
      </c>
    </row>
    <row r="310" s="100" customFormat="1" customHeight="1" spans="1:15">
      <c r="A310" s="18">
        <v>307</v>
      </c>
      <c r="B310" s="19" t="s">
        <v>17</v>
      </c>
      <c r="C310" s="34" t="s">
        <v>18</v>
      </c>
      <c r="D310" s="34" t="s">
        <v>898</v>
      </c>
      <c r="E310" s="18">
        <v>80</v>
      </c>
      <c r="F310" s="18">
        <v>307</v>
      </c>
      <c r="G310" s="101" t="s">
        <v>953</v>
      </c>
      <c r="H310" s="101" t="s">
        <v>21</v>
      </c>
      <c r="I310" s="25" t="s">
        <v>22</v>
      </c>
      <c r="J310" s="102" t="s">
        <v>900</v>
      </c>
      <c r="K310" s="101" t="s">
        <v>919</v>
      </c>
      <c r="L310" s="34" t="s">
        <v>25</v>
      </c>
      <c r="M310" s="18" t="s">
        <v>954</v>
      </c>
      <c r="N310" s="18" t="s">
        <v>27</v>
      </c>
      <c r="O310" s="18">
        <v>500</v>
      </c>
    </row>
    <row r="311" s="100" customFormat="1" customHeight="1" spans="1:15">
      <c r="A311" s="18">
        <v>308</v>
      </c>
      <c r="B311" s="19" t="s">
        <v>17</v>
      </c>
      <c r="C311" s="34" t="s">
        <v>18</v>
      </c>
      <c r="D311" s="34" t="s">
        <v>898</v>
      </c>
      <c r="E311" s="18">
        <v>80</v>
      </c>
      <c r="F311" s="18">
        <v>308</v>
      </c>
      <c r="G311" s="101" t="s">
        <v>955</v>
      </c>
      <c r="H311" s="101" t="s">
        <v>44</v>
      </c>
      <c r="I311" s="25" t="s">
        <v>22</v>
      </c>
      <c r="J311" s="102" t="s">
        <v>918</v>
      </c>
      <c r="K311" s="101" t="s">
        <v>956</v>
      </c>
      <c r="L311" s="34" t="s">
        <v>25</v>
      </c>
      <c r="M311" s="18" t="s">
        <v>957</v>
      </c>
      <c r="N311" s="18" t="s">
        <v>27</v>
      </c>
      <c r="O311" s="18">
        <v>500</v>
      </c>
    </row>
    <row r="312" s="100" customFormat="1" customHeight="1" spans="1:15">
      <c r="A312" s="18">
        <v>309</v>
      </c>
      <c r="B312" s="19" t="s">
        <v>17</v>
      </c>
      <c r="C312" s="34" t="s">
        <v>18</v>
      </c>
      <c r="D312" s="34" t="s">
        <v>898</v>
      </c>
      <c r="E312" s="18">
        <v>80</v>
      </c>
      <c r="F312" s="18">
        <v>309</v>
      </c>
      <c r="G312" s="101" t="s">
        <v>958</v>
      </c>
      <c r="H312" s="101" t="s">
        <v>44</v>
      </c>
      <c r="I312" s="25" t="s">
        <v>22</v>
      </c>
      <c r="J312" s="102" t="s">
        <v>913</v>
      </c>
      <c r="K312" s="101" t="s">
        <v>959</v>
      </c>
      <c r="L312" s="34" t="s">
        <v>25</v>
      </c>
      <c r="M312" s="18" t="s">
        <v>960</v>
      </c>
      <c r="N312" s="18" t="s">
        <v>27</v>
      </c>
      <c r="O312" s="18">
        <v>500</v>
      </c>
    </row>
    <row r="313" s="100" customFormat="1" customHeight="1" spans="1:15">
      <c r="A313" s="18">
        <v>310</v>
      </c>
      <c r="B313" s="19" t="s">
        <v>17</v>
      </c>
      <c r="C313" s="34" t="s">
        <v>18</v>
      </c>
      <c r="D313" s="34" t="s">
        <v>898</v>
      </c>
      <c r="E313" s="18">
        <v>80</v>
      </c>
      <c r="F313" s="18">
        <v>310</v>
      </c>
      <c r="G313" s="101" t="s">
        <v>961</v>
      </c>
      <c r="H313" s="101" t="s">
        <v>44</v>
      </c>
      <c r="I313" s="25" t="s">
        <v>22</v>
      </c>
      <c r="J313" s="102" t="s">
        <v>918</v>
      </c>
      <c r="K313" s="101" t="s">
        <v>962</v>
      </c>
      <c r="L313" s="34" t="s">
        <v>25</v>
      </c>
      <c r="M313" s="18" t="s">
        <v>963</v>
      </c>
      <c r="N313" s="18" t="s">
        <v>27</v>
      </c>
      <c r="O313" s="18">
        <v>500</v>
      </c>
    </row>
    <row r="314" s="100" customFormat="1" customHeight="1" spans="1:15">
      <c r="A314" s="18">
        <v>311</v>
      </c>
      <c r="B314" s="19" t="s">
        <v>17</v>
      </c>
      <c r="C314" s="34" t="s">
        <v>18</v>
      </c>
      <c r="D314" s="34" t="s">
        <v>898</v>
      </c>
      <c r="E314" s="18">
        <v>80</v>
      </c>
      <c r="F314" s="18">
        <v>311</v>
      </c>
      <c r="G314" s="101" t="s">
        <v>964</v>
      </c>
      <c r="H314" s="101" t="s">
        <v>21</v>
      </c>
      <c r="I314" s="25" t="s">
        <v>22</v>
      </c>
      <c r="J314" s="102" t="s">
        <v>965</v>
      </c>
      <c r="K314" s="101" t="s">
        <v>966</v>
      </c>
      <c r="L314" s="34" t="s">
        <v>25</v>
      </c>
      <c r="M314" s="18" t="s">
        <v>967</v>
      </c>
      <c r="N314" s="18" t="s">
        <v>27</v>
      </c>
      <c r="O314" s="18">
        <v>500</v>
      </c>
    </row>
    <row r="315" s="100" customFormat="1" customHeight="1" spans="1:15">
      <c r="A315" s="18">
        <v>312</v>
      </c>
      <c r="B315" s="19" t="s">
        <v>17</v>
      </c>
      <c r="C315" s="34" t="s">
        <v>18</v>
      </c>
      <c r="D315" s="34" t="s">
        <v>898</v>
      </c>
      <c r="E315" s="18">
        <v>80</v>
      </c>
      <c r="F315" s="18">
        <v>312</v>
      </c>
      <c r="G315" s="101" t="s">
        <v>968</v>
      </c>
      <c r="H315" s="101" t="s">
        <v>21</v>
      </c>
      <c r="I315" s="25" t="s">
        <v>22</v>
      </c>
      <c r="J315" s="102" t="s">
        <v>965</v>
      </c>
      <c r="K315" s="101" t="s">
        <v>969</v>
      </c>
      <c r="L315" s="34" t="s">
        <v>25</v>
      </c>
      <c r="M315" s="18" t="s">
        <v>970</v>
      </c>
      <c r="N315" s="18" t="s">
        <v>27</v>
      </c>
      <c r="O315" s="18">
        <v>500</v>
      </c>
    </row>
    <row r="316" s="100" customFormat="1" customHeight="1" spans="1:15">
      <c r="A316" s="18">
        <v>313</v>
      </c>
      <c r="B316" s="19" t="s">
        <v>17</v>
      </c>
      <c r="C316" s="34" t="s">
        <v>18</v>
      </c>
      <c r="D316" s="34" t="s">
        <v>898</v>
      </c>
      <c r="E316" s="18">
        <v>80</v>
      </c>
      <c r="F316" s="18">
        <v>313</v>
      </c>
      <c r="G316" s="101" t="s">
        <v>971</v>
      </c>
      <c r="H316" s="101" t="s">
        <v>44</v>
      </c>
      <c r="I316" s="25" t="s">
        <v>22</v>
      </c>
      <c r="J316" s="102" t="s">
        <v>965</v>
      </c>
      <c r="K316" s="101" t="s">
        <v>969</v>
      </c>
      <c r="L316" s="34" t="s">
        <v>25</v>
      </c>
      <c r="M316" s="18" t="s">
        <v>972</v>
      </c>
      <c r="N316" s="18" t="s">
        <v>27</v>
      </c>
      <c r="O316" s="18">
        <v>500</v>
      </c>
    </row>
    <row r="317" s="100" customFormat="1" customHeight="1" spans="1:15">
      <c r="A317" s="18">
        <v>314</v>
      </c>
      <c r="B317" s="19" t="s">
        <v>17</v>
      </c>
      <c r="C317" s="34" t="s">
        <v>18</v>
      </c>
      <c r="D317" s="34" t="s">
        <v>898</v>
      </c>
      <c r="E317" s="18">
        <v>80</v>
      </c>
      <c r="F317" s="18">
        <v>314</v>
      </c>
      <c r="G317" s="101" t="s">
        <v>973</v>
      </c>
      <c r="H317" s="101" t="s">
        <v>21</v>
      </c>
      <c r="I317" s="25" t="s">
        <v>22</v>
      </c>
      <c r="J317" s="102" t="s">
        <v>965</v>
      </c>
      <c r="K317" s="101" t="s">
        <v>969</v>
      </c>
      <c r="L317" s="34" t="s">
        <v>25</v>
      </c>
      <c r="M317" s="18" t="s">
        <v>974</v>
      </c>
      <c r="N317" s="18" t="s">
        <v>27</v>
      </c>
      <c r="O317" s="18">
        <v>500</v>
      </c>
    </row>
    <row r="318" s="100" customFormat="1" customHeight="1" spans="1:15">
      <c r="A318" s="18">
        <v>315</v>
      </c>
      <c r="B318" s="19" t="s">
        <v>17</v>
      </c>
      <c r="C318" s="34" t="s">
        <v>18</v>
      </c>
      <c r="D318" s="34" t="s">
        <v>898</v>
      </c>
      <c r="E318" s="18">
        <v>80</v>
      </c>
      <c r="F318" s="18">
        <v>315</v>
      </c>
      <c r="G318" s="101" t="s">
        <v>975</v>
      </c>
      <c r="H318" s="101" t="s">
        <v>21</v>
      </c>
      <c r="I318" s="25" t="s">
        <v>22</v>
      </c>
      <c r="J318" s="102" t="s">
        <v>900</v>
      </c>
      <c r="K318" s="101" t="s">
        <v>919</v>
      </c>
      <c r="L318" s="34" t="s">
        <v>25</v>
      </c>
      <c r="M318" s="18" t="s">
        <v>976</v>
      </c>
      <c r="N318" s="18" t="s">
        <v>27</v>
      </c>
      <c r="O318" s="18">
        <v>500</v>
      </c>
    </row>
    <row r="319" s="100" customFormat="1" customHeight="1" spans="1:15">
      <c r="A319" s="18">
        <v>316</v>
      </c>
      <c r="B319" s="19" t="s">
        <v>17</v>
      </c>
      <c r="C319" s="34" t="s">
        <v>18</v>
      </c>
      <c r="D319" s="34" t="s">
        <v>898</v>
      </c>
      <c r="E319" s="18">
        <v>80</v>
      </c>
      <c r="F319" s="18">
        <v>316</v>
      </c>
      <c r="G319" s="101" t="s">
        <v>977</v>
      </c>
      <c r="H319" s="101" t="s">
        <v>21</v>
      </c>
      <c r="I319" s="25" t="s">
        <v>22</v>
      </c>
      <c r="J319" s="102" t="s">
        <v>922</v>
      </c>
      <c r="K319" s="101" t="s">
        <v>919</v>
      </c>
      <c r="L319" s="34" t="s">
        <v>25</v>
      </c>
      <c r="M319" s="18" t="s">
        <v>978</v>
      </c>
      <c r="N319" s="18" t="s">
        <v>27</v>
      </c>
      <c r="O319" s="18">
        <v>500</v>
      </c>
    </row>
    <row r="320" s="100" customFormat="1" customHeight="1" spans="1:15">
      <c r="A320" s="18">
        <v>317</v>
      </c>
      <c r="B320" s="19" t="s">
        <v>17</v>
      </c>
      <c r="C320" s="34" t="s">
        <v>18</v>
      </c>
      <c r="D320" s="34" t="s">
        <v>898</v>
      </c>
      <c r="E320" s="18">
        <v>80</v>
      </c>
      <c r="F320" s="18">
        <v>317</v>
      </c>
      <c r="G320" s="101" t="s">
        <v>935</v>
      </c>
      <c r="H320" s="101" t="s">
        <v>21</v>
      </c>
      <c r="I320" s="25" t="s">
        <v>22</v>
      </c>
      <c r="J320" s="102" t="s">
        <v>918</v>
      </c>
      <c r="K320" s="101" t="s">
        <v>919</v>
      </c>
      <c r="L320" s="34" t="s">
        <v>25</v>
      </c>
      <c r="M320" s="18" t="s">
        <v>979</v>
      </c>
      <c r="N320" s="18" t="s">
        <v>27</v>
      </c>
      <c r="O320" s="18">
        <v>500</v>
      </c>
    </row>
    <row r="321" s="100" customFormat="1" customHeight="1" spans="1:15">
      <c r="A321" s="18">
        <v>318</v>
      </c>
      <c r="B321" s="19" t="s">
        <v>17</v>
      </c>
      <c r="C321" s="34" t="s">
        <v>18</v>
      </c>
      <c r="D321" s="34" t="s">
        <v>898</v>
      </c>
      <c r="E321" s="18">
        <v>80</v>
      </c>
      <c r="F321" s="18">
        <v>318</v>
      </c>
      <c r="G321" s="101" t="s">
        <v>980</v>
      </c>
      <c r="H321" s="101" t="s">
        <v>44</v>
      </c>
      <c r="I321" s="25" t="s">
        <v>22</v>
      </c>
      <c r="J321" s="102" t="s">
        <v>910</v>
      </c>
      <c r="K321" s="101" t="s">
        <v>981</v>
      </c>
      <c r="L321" s="34" t="s">
        <v>25</v>
      </c>
      <c r="M321" s="18" t="s">
        <v>982</v>
      </c>
      <c r="N321" s="18" t="s">
        <v>27</v>
      </c>
      <c r="O321" s="18">
        <v>500</v>
      </c>
    </row>
    <row r="322" s="100" customFormat="1" customHeight="1" spans="1:15">
      <c r="A322" s="18">
        <v>319</v>
      </c>
      <c r="B322" s="19" t="s">
        <v>17</v>
      </c>
      <c r="C322" s="34" t="s">
        <v>18</v>
      </c>
      <c r="D322" s="34" t="s">
        <v>898</v>
      </c>
      <c r="E322" s="18">
        <v>80</v>
      </c>
      <c r="F322" s="18">
        <v>319</v>
      </c>
      <c r="G322" s="101" t="s">
        <v>983</v>
      </c>
      <c r="H322" s="101" t="s">
        <v>21</v>
      </c>
      <c r="I322" s="25" t="s">
        <v>22</v>
      </c>
      <c r="J322" s="102" t="s">
        <v>984</v>
      </c>
      <c r="K322" s="101" t="s">
        <v>919</v>
      </c>
      <c r="L322" s="34" t="s">
        <v>25</v>
      </c>
      <c r="M322" s="18" t="s">
        <v>985</v>
      </c>
      <c r="N322" s="18" t="s">
        <v>27</v>
      </c>
      <c r="O322" s="18">
        <v>500</v>
      </c>
    </row>
    <row r="323" s="100" customFormat="1" customHeight="1" spans="1:15">
      <c r="A323" s="18">
        <v>320</v>
      </c>
      <c r="B323" s="19" t="s">
        <v>17</v>
      </c>
      <c r="C323" s="34" t="s">
        <v>18</v>
      </c>
      <c r="D323" s="34" t="s">
        <v>898</v>
      </c>
      <c r="E323" s="18">
        <v>80</v>
      </c>
      <c r="F323" s="18">
        <v>320</v>
      </c>
      <c r="G323" s="101" t="s">
        <v>986</v>
      </c>
      <c r="H323" s="101" t="s">
        <v>21</v>
      </c>
      <c r="I323" s="25" t="s">
        <v>22</v>
      </c>
      <c r="J323" s="102" t="s">
        <v>984</v>
      </c>
      <c r="K323" s="101" t="s">
        <v>919</v>
      </c>
      <c r="L323" s="34" t="s">
        <v>25</v>
      </c>
      <c r="M323" s="18" t="s">
        <v>987</v>
      </c>
      <c r="N323" s="18" t="s">
        <v>27</v>
      </c>
      <c r="O323" s="18">
        <v>500</v>
      </c>
    </row>
    <row r="324" s="100" customFormat="1" customHeight="1" spans="1:15">
      <c r="A324" s="18">
        <v>321</v>
      </c>
      <c r="B324" s="19" t="s">
        <v>17</v>
      </c>
      <c r="C324" s="34" t="s">
        <v>18</v>
      </c>
      <c r="D324" s="34" t="s">
        <v>898</v>
      </c>
      <c r="E324" s="18">
        <v>80</v>
      </c>
      <c r="F324" s="18">
        <v>321</v>
      </c>
      <c r="G324" s="101" t="s">
        <v>988</v>
      </c>
      <c r="H324" s="101" t="s">
        <v>44</v>
      </c>
      <c r="I324" s="25" t="s">
        <v>22</v>
      </c>
      <c r="J324" s="102" t="s">
        <v>900</v>
      </c>
      <c r="K324" s="101" t="s">
        <v>919</v>
      </c>
      <c r="L324" s="34" t="s">
        <v>25</v>
      </c>
      <c r="M324" s="18" t="s">
        <v>989</v>
      </c>
      <c r="N324" s="18" t="s">
        <v>27</v>
      </c>
      <c r="O324" s="18">
        <v>500</v>
      </c>
    </row>
    <row r="325" s="100" customFormat="1" customHeight="1" spans="1:15">
      <c r="A325" s="18">
        <v>322</v>
      </c>
      <c r="B325" s="19" t="s">
        <v>17</v>
      </c>
      <c r="C325" s="34" t="s">
        <v>18</v>
      </c>
      <c r="D325" s="34" t="s">
        <v>898</v>
      </c>
      <c r="E325" s="18">
        <v>80</v>
      </c>
      <c r="F325" s="18">
        <v>322</v>
      </c>
      <c r="G325" s="101" t="s">
        <v>990</v>
      </c>
      <c r="H325" s="101" t="s">
        <v>21</v>
      </c>
      <c r="I325" s="25" t="s">
        <v>22</v>
      </c>
      <c r="J325" s="102" t="s">
        <v>910</v>
      </c>
      <c r="K325" s="101" t="s">
        <v>716</v>
      </c>
      <c r="L325" s="34" t="s">
        <v>25</v>
      </c>
      <c r="M325" s="18" t="s">
        <v>991</v>
      </c>
      <c r="N325" s="18" t="s">
        <v>27</v>
      </c>
      <c r="O325" s="18">
        <v>500</v>
      </c>
    </row>
    <row r="326" s="100" customFormat="1" customHeight="1" spans="1:15">
      <c r="A326" s="18">
        <v>323</v>
      </c>
      <c r="B326" s="19" t="s">
        <v>17</v>
      </c>
      <c r="C326" s="34" t="s">
        <v>18</v>
      </c>
      <c r="D326" s="34" t="s">
        <v>898</v>
      </c>
      <c r="E326" s="18">
        <v>80</v>
      </c>
      <c r="F326" s="18">
        <v>323</v>
      </c>
      <c r="G326" s="101" t="s">
        <v>992</v>
      </c>
      <c r="H326" s="101" t="s">
        <v>21</v>
      </c>
      <c r="I326" s="25" t="s">
        <v>22</v>
      </c>
      <c r="J326" s="102" t="s">
        <v>984</v>
      </c>
      <c r="K326" s="101" t="s">
        <v>919</v>
      </c>
      <c r="L326" s="34" t="s">
        <v>25</v>
      </c>
      <c r="M326" s="18" t="s">
        <v>993</v>
      </c>
      <c r="N326" s="18" t="s">
        <v>27</v>
      </c>
      <c r="O326" s="18">
        <v>500</v>
      </c>
    </row>
    <row r="327" s="100" customFormat="1" customHeight="1" spans="1:15">
      <c r="A327" s="18">
        <v>324</v>
      </c>
      <c r="B327" s="19" t="s">
        <v>17</v>
      </c>
      <c r="C327" s="34" t="s">
        <v>18</v>
      </c>
      <c r="D327" s="34" t="s">
        <v>898</v>
      </c>
      <c r="E327" s="18">
        <v>80</v>
      </c>
      <c r="F327" s="18">
        <v>324</v>
      </c>
      <c r="G327" s="101" t="s">
        <v>994</v>
      </c>
      <c r="H327" s="101" t="s">
        <v>44</v>
      </c>
      <c r="I327" s="25" t="s">
        <v>22</v>
      </c>
      <c r="J327" s="102" t="s">
        <v>913</v>
      </c>
      <c r="K327" s="101" t="s">
        <v>919</v>
      </c>
      <c r="L327" s="34" t="s">
        <v>25</v>
      </c>
      <c r="M327" s="18" t="s">
        <v>995</v>
      </c>
      <c r="N327" s="18" t="s">
        <v>27</v>
      </c>
      <c r="O327" s="18">
        <v>500</v>
      </c>
    </row>
    <row r="328" s="100" customFormat="1" customHeight="1" spans="1:15">
      <c r="A328" s="18">
        <v>325</v>
      </c>
      <c r="B328" s="19" t="s">
        <v>17</v>
      </c>
      <c r="C328" s="34" t="s">
        <v>18</v>
      </c>
      <c r="D328" s="34" t="s">
        <v>898</v>
      </c>
      <c r="E328" s="18">
        <v>80</v>
      </c>
      <c r="F328" s="18">
        <v>325</v>
      </c>
      <c r="G328" s="37" t="s">
        <v>341</v>
      </c>
      <c r="H328" s="37" t="s">
        <v>21</v>
      </c>
      <c r="I328" s="25" t="s">
        <v>22</v>
      </c>
      <c r="J328" s="102" t="s">
        <v>922</v>
      </c>
      <c r="K328" s="101" t="s">
        <v>919</v>
      </c>
      <c r="L328" s="34" t="s">
        <v>25</v>
      </c>
      <c r="M328" s="18" t="s">
        <v>996</v>
      </c>
      <c r="N328" s="18" t="s">
        <v>27</v>
      </c>
      <c r="O328" s="18">
        <v>500</v>
      </c>
    </row>
    <row r="329" s="100" customFormat="1" customHeight="1" spans="1:15">
      <c r="A329" s="18">
        <v>326</v>
      </c>
      <c r="B329" s="19" t="s">
        <v>17</v>
      </c>
      <c r="C329" s="34" t="s">
        <v>18</v>
      </c>
      <c r="D329" s="34" t="s">
        <v>898</v>
      </c>
      <c r="E329" s="18">
        <v>80</v>
      </c>
      <c r="F329" s="18">
        <v>326</v>
      </c>
      <c r="G329" s="37" t="s">
        <v>997</v>
      </c>
      <c r="H329" s="37" t="s">
        <v>21</v>
      </c>
      <c r="I329" s="25" t="s">
        <v>22</v>
      </c>
      <c r="J329" s="34" t="s">
        <v>900</v>
      </c>
      <c r="K329" s="101" t="s">
        <v>245</v>
      </c>
      <c r="L329" s="34" t="s">
        <v>25</v>
      </c>
      <c r="M329" s="18" t="s">
        <v>998</v>
      </c>
      <c r="N329" s="18" t="s">
        <v>27</v>
      </c>
      <c r="O329" s="18">
        <v>500</v>
      </c>
    </row>
    <row r="330" s="100" customFormat="1" customHeight="1" spans="1:15">
      <c r="A330" s="18">
        <v>327</v>
      </c>
      <c r="B330" s="19" t="s">
        <v>17</v>
      </c>
      <c r="C330" s="34" t="s">
        <v>18</v>
      </c>
      <c r="D330" s="34" t="s">
        <v>898</v>
      </c>
      <c r="E330" s="18">
        <v>80</v>
      </c>
      <c r="F330" s="18">
        <v>327</v>
      </c>
      <c r="G330" s="37" t="s">
        <v>999</v>
      </c>
      <c r="H330" s="37" t="s">
        <v>44</v>
      </c>
      <c r="I330" s="25" t="s">
        <v>22</v>
      </c>
      <c r="J330" s="34" t="s">
        <v>900</v>
      </c>
      <c r="K330" s="101" t="s">
        <v>245</v>
      </c>
      <c r="L330" s="34" t="s">
        <v>25</v>
      </c>
      <c r="M330" s="18" t="s">
        <v>1000</v>
      </c>
      <c r="N330" s="18" t="s">
        <v>27</v>
      </c>
      <c r="O330" s="18">
        <v>500</v>
      </c>
    </row>
    <row r="331" s="100" customFormat="1" customHeight="1" spans="1:15">
      <c r="A331" s="18">
        <v>328</v>
      </c>
      <c r="B331" s="19" t="s">
        <v>17</v>
      </c>
      <c r="C331" s="34" t="s">
        <v>18</v>
      </c>
      <c r="D331" s="34" t="s">
        <v>898</v>
      </c>
      <c r="E331" s="18">
        <v>80</v>
      </c>
      <c r="F331" s="18">
        <v>328</v>
      </c>
      <c r="G331" s="37" t="s">
        <v>1001</v>
      </c>
      <c r="H331" s="37" t="s">
        <v>44</v>
      </c>
      <c r="I331" s="25" t="s">
        <v>22</v>
      </c>
      <c r="J331" s="34" t="s">
        <v>965</v>
      </c>
      <c r="K331" s="101" t="s">
        <v>245</v>
      </c>
      <c r="L331" s="34" t="s">
        <v>25</v>
      </c>
      <c r="M331" s="18" t="s">
        <v>1002</v>
      </c>
      <c r="N331" s="18" t="s">
        <v>27</v>
      </c>
      <c r="O331" s="18">
        <v>500</v>
      </c>
    </row>
    <row r="332" s="100" customFormat="1" customHeight="1" spans="1:15">
      <c r="A332" s="18">
        <v>329</v>
      </c>
      <c r="B332" s="19" t="s">
        <v>17</v>
      </c>
      <c r="C332" s="34" t="s">
        <v>18</v>
      </c>
      <c r="D332" s="34" t="s">
        <v>898</v>
      </c>
      <c r="E332" s="18">
        <v>80</v>
      </c>
      <c r="F332" s="18">
        <v>329</v>
      </c>
      <c r="G332" s="37" t="s">
        <v>1003</v>
      </c>
      <c r="H332" s="37" t="s">
        <v>44</v>
      </c>
      <c r="I332" s="25" t="s">
        <v>22</v>
      </c>
      <c r="J332" s="34" t="s">
        <v>965</v>
      </c>
      <c r="K332" s="24" t="s">
        <v>245</v>
      </c>
      <c r="L332" s="34" t="s">
        <v>25</v>
      </c>
      <c r="M332" s="18" t="s">
        <v>1004</v>
      </c>
      <c r="N332" s="18" t="s">
        <v>27</v>
      </c>
      <c r="O332" s="18">
        <v>500</v>
      </c>
    </row>
    <row r="333" s="100" customFormat="1" customHeight="1" spans="1:15">
      <c r="A333" s="18">
        <v>330</v>
      </c>
      <c r="B333" s="19" t="s">
        <v>17</v>
      </c>
      <c r="C333" s="34" t="s">
        <v>18</v>
      </c>
      <c r="D333" s="34" t="s">
        <v>898</v>
      </c>
      <c r="E333" s="18">
        <v>80</v>
      </c>
      <c r="F333" s="18">
        <v>330</v>
      </c>
      <c r="G333" s="37" t="s">
        <v>1005</v>
      </c>
      <c r="H333" s="37" t="s">
        <v>21</v>
      </c>
      <c r="I333" s="25" t="s">
        <v>22</v>
      </c>
      <c r="J333" s="34" t="s">
        <v>1006</v>
      </c>
      <c r="K333" s="37" t="s">
        <v>1007</v>
      </c>
      <c r="L333" s="34" t="s">
        <v>25</v>
      </c>
      <c r="M333" s="18" t="s">
        <v>1008</v>
      </c>
      <c r="N333" s="18" t="s">
        <v>27</v>
      </c>
      <c r="O333" s="18">
        <v>500</v>
      </c>
    </row>
    <row r="334" s="100" customFormat="1" customHeight="1" spans="1:15">
      <c r="A334" s="18">
        <v>331</v>
      </c>
      <c r="B334" s="19" t="s">
        <v>17</v>
      </c>
      <c r="C334" s="34" t="s">
        <v>18</v>
      </c>
      <c r="D334" s="34" t="s">
        <v>898</v>
      </c>
      <c r="E334" s="18">
        <v>80</v>
      </c>
      <c r="F334" s="18">
        <v>331</v>
      </c>
      <c r="G334" s="37" t="s">
        <v>1009</v>
      </c>
      <c r="H334" s="37" t="s">
        <v>21</v>
      </c>
      <c r="I334" s="25" t="s">
        <v>22</v>
      </c>
      <c r="J334" s="34" t="s">
        <v>1006</v>
      </c>
      <c r="K334" s="37" t="s">
        <v>1010</v>
      </c>
      <c r="L334" s="34" t="s">
        <v>25</v>
      </c>
      <c r="M334" s="18" t="s">
        <v>1011</v>
      </c>
      <c r="N334" s="18" t="s">
        <v>27</v>
      </c>
      <c r="O334" s="18">
        <v>500</v>
      </c>
    </row>
    <row r="335" s="100" customFormat="1" customHeight="1" spans="1:15">
      <c r="A335" s="18">
        <v>332</v>
      </c>
      <c r="B335" s="19" t="s">
        <v>17</v>
      </c>
      <c r="C335" s="34" t="s">
        <v>18</v>
      </c>
      <c r="D335" s="34" t="s">
        <v>898</v>
      </c>
      <c r="E335" s="18">
        <v>80</v>
      </c>
      <c r="F335" s="18">
        <v>332</v>
      </c>
      <c r="G335" s="37" t="s">
        <v>1012</v>
      </c>
      <c r="H335" s="37" t="s">
        <v>44</v>
      </c>
      <c r="I335" s="25" t="s">
        <v>22</v>
      </c>
      <c r="J335" s="34" t="s">
        <v>1006</v>
      </c>
      <c r="K335" s="37" t="s">
        <v>1013</v>
      </c>
      <c r="L335" s="34" t="s">
        <v>25</v>
      </c>
      <c r="M335" s="18" t="s">
        <v>1014</v>
      </c>
      <c r="N335" s="18" t="s">
        <v>27</v>
      </c>
      <c r="O335" s="18">
        <v>500</v>
      </c>
    </row>
    <row r="336" s="100" customFormat="1" customHeight="1" spans="1:15">
      <c r="A336" s="18">
        <v>333</v>
      </c>
      <c r="B336" s="19" t="s">
        <v>17</v>
      </c>
      <c r="C336" s="34" t="s">
        <v>18</v>
      </c>
      <c r="D336" s="34" t="s">
        <v>898</v>
      </c>
      <c r="E336" s="18">
        <v>80</v>
      </c>
      <c r="F336" s="18">
        <v>333</v>
      </c>
      <c r="G336" s="37" t="s">
        <v>1015</v>
      </c>
      <c r="H336" s="37" t="s">
        <v>21</v>
      </c>
      <c r="I336" s="25" t="s">
        <v>22</v>
      </c>
      <c r="J336" s="34" t="s">
        <v>1016</v>
      </c>
      <c r="K336" s="37" t="s">
        <v>1017</v>
      </c>
      <c r="L336" s="34" t="s">
        <v>25</v>
      </c>
      <c r="M336" s="18" t="s">
        <v>1018</v>
      </c>
      <c r="N336" s="18" t="s">
        <v>27</v>
      </c>
      <c r="O336" s="18">
        <v>500</v>
      </c>
    </row>
    <row r="337" s="100" customFormat="1" customHeight="1" spans="1:15">
      <c r="A337" s="18">
        <v>334</v>
      </c>
      <c r="B337" s="19" t="s">
        <v>17</v>
      </c>
      <c r="C337" s="34" t="s">
        <v>18</v>
      </c>
      <c r="D337" s="34" t="s">
        <v>898</v>
      </c>
      <c r="E337" s="18">
        <v>80</v>
      </c>
      <c r="F337" s="18">
        <v>334</v>
      </c>
      <c r="G337" s="37" t="s">
        <v>1019</v>
      </c>
      <c r="H337" s="37" t="s">
        <v>44</v>
      </c>
      <c r="I337" s="25" t="s">
        <v>22</v>
      </c>
      <c r="J337" s="34" t="s">
        <v>1016</v>
      </c>
      <c r="K337" s="37" t="s">
        <v>1020</v>
      </c>
      <c r="L337" s="34" t="s">
        <v>25</v>
      </c>
      <c r="M337" s="18" t="s">
        <v>1021</v>
      </c>
      <c r="N337" s="18" t="s">
        <v>27</v>
      </c>
      <c r="O337" s="18">
        <v>500</v>
      </c>
    </row>
    <row r="338" s="100" customFormat="1" customHeight="1" spans="1:15">
      <c r="A338" s="18">
        <v>335</v>
      </c>
      <c r="B338" s="19" t="s">
        <v>17</v>
      </c>
      <c r="C338" s="34" t="s">
        <v>18</v>
      </c>
      <c r="D338" s="34" t="s">
        <v>898</v>
      </c>
      <c r="E338" s="18">
        <v>80</v>
      </c>
      <c r="F338" s="18">
        <v>335</v>
      </c>
      <c r="G338" s="37" t="s">
        <v>1022</v>
      </c>
      <c r="H338" s="37" t="s">
        <v>21</v>
      </c>
      <c r="I338" s="25" t="s">
        <v>22</v>
      </c>
      <c r="J338" s="34" t="s">
        <v>1016</v>
      </c>
      <c r="K338" s="37" t="s">
        <v>1023</v>
      </c>
      <c r="L338" s="34" t="s">
        <v>25</v>
      </c>
      <c r="M338" s="18" t="s">
        <v>1024</v>
      </c>
      <c r="N338" s="18" t="s">
        <v>27</v>
      </c>
      <c r="O338" s="18">
        <v>500</v>
      </c>
    </row>
    <row r="339" s="100" customFormat="1" customHeight="1" spans="1:15">
      <c r="A339" s="18">
        <v>336</v>
      </c>
      <c r="B339" s="19" t="s">
        <v>17</v>
      </c>
      <c r="C339" s="34" t="s">
        <v>18</v>
      </c>
      <c r="D339" s="34" t="s">
        <v>898</v>
      </c>
      <c r="E339" s="18">
        <v>80</v>
      </c>
      <c r="F339" s="18">
        <v>336</v>
      </c>
      <c r="G339" s="37" t="s">
        <v>1025</v>
      </c>
      <c r="H339" s="37" t="s">
        <v>21</v>
      </c>
      <c r="I339" s="25" t="s">
        <v>22</v>
      </c>
      <c r="J339" s="34" t="s">
        <v>1026</v>
      </c>
      <c r="K339" s="37" t="s">
        <v>1027</v>
      </c>
      <c r="L339" s="34" t="s">
        <v>25</v>
      </c>
      <c r="M339" s="18" t="s">
        <v>1028</v>
      </c>
      <c r="N339" s="18" t="s">
        <v>27</v>
      </c>
      <c r="O339" s="18">
        <v>500</v>
      </c>
    </row>
    <row r="340" s="100" customFormat="1" customHeight="1" spans="1:15">
      <c r="A340" s="18">
        <v>337</v>
      </c>
      <c r="B340" s="19" t="s">
        <v>17</v>
      </c>
      <c r="C340" s="34" t="s">
        <v>18</v>
      </c>
      <c r="D340" s="34" t="s">
        <v>898</v>
      </c>
      <c r="E340" s="18">
        <v>80</v>
      </c>
      <c r="F340" s="18">
        <v>337</v>
      </c>
      <c r="G340" s="37" t="s">
        <v>1029</v>
      </c>
      <c r="H340" s="37" t="s">
        <v>44</v>
      </c>
      <c r="I340" s="25" t="s">
        <v>22</v>
      </c>
      <c r="J340" s="34" t="s">
        <v>1030</v>
      </c>
      <c r="K340" s="37" t="s">
        <v>1031</v>
      </c>
      <c r="L340" s="34" t="s">
        <v>25</v>
      </c>
      <c r="M340" s="18" t="s">
        <v>1032</v>
      </c>
      <c r="N340" s="18" t="s">
        <v>27</v>
      </c>
      <c r="O340" s="18">
        <v>500</v>
      </c>
    </row>
    <row r="341" s="100" customFormat="1" customHeight="1" spans="1:15">
      <c r="A341" s="18">
        <v>338</v>
      </c>
      <c r="B341" s="19" t="s">
        <v>17</v>
      </c>
      <c r="C341" s="34" t="s">
        <v>18</v>
      </c>
      <c r="D341" s="34" t="s">
        <v>898</v>
      </c>
      <c r="E341" s="18">
        <v>80</v>
      </c>
      <c r="F341" s="18">
        <v>338</v>
      </c>
      <c r="G341" s="101" t="s">
        <v>1033</v>
      </c>
      <c r="H341" s="101" t="s">
        <v>21</v>
      </c>
      <c r="I341" s="25" t="s">
        <v>22</v>
      </c>
      <c r="J341" s="34" t="s">
        <v>1030</v>
      </c>
      <c r="K341" s="37" t="s">
        <v>1034</v>
      </c>
      <c r="L341" s="34" t="s">
        <v>25</v>
      </c>
      <c r="M341" s="18" t="s">
        <v>1035</v>
      </c>
      <c r="N341" s="18" t="s">
        <v>27</v>
      </c>
      <c r="O341" s="18">
        <v>500</v>
      </c>
    </row>
    <row r="342" s="100" customFormat="1" customHeight="1" spans="1:15">
      <c r="A342" s="18">
        <v>339</v>
      </c>
      <c r="B342" s="19" t="s">
        <v>17</v>
      </c>
      <c r="C342" s="34" t="s">
        <v>18</v>
      </c>
      <c r="D342" s="34" t="s">
        <v>898</v>
      </c>
      <c r="E342" s="18">
        <v>80</v>
      </c>
      <c r="F342" s="18">
        <v>339</v>
      </c>
      <c r="G342" s="37" t="s">
        <v>1036</v>
      </c>
      <c r="H342" s="37" t="s">
        <v>44</v>
      </c>
      <c r="I342" s="25" t="s">
        <v>22</v>
      </c>
      <c r="J342" s="34" t="s">
        <v>1030</v>
      </c>
      <c r="K342" s="37" t="s">
        <v>1037</v>
      </c>
      <c r="L342" s="34" t="s">
        <v>25</v>
      </c>
      <c r="M342" s="18" t="s">
        <v>1038</v>
      </c>
      <c r="N342" s="18" t="s">
        <v>27</v>
      </c>
      <c r="O342" s="18">
        <v>500</v>
      </c>
    </row>
    <row r="343" s="100" customFormat="1" customHeight="1" spans="1:15">
      <c r="A343" s="18">
        <v>340</v>
      </c>
      <c r="B343" s="19" t="s">
        <v>17</v>
      </c>
      <c r="C343" s="34" t="s">
        <v>18</v>
      </c>
      <c r="D343" s="34" t="s">
        <v>898</v>
      </c>
      <c r="E343" s="18">
        <v>80</v>
      </c>
      <c r="F343" s="18">
        <v>340</v>
      </c>
      <c r="G343" s="37" t="s">
        <v>1039</v>
      </c>
      <c r="H343" s="37" t="s">
        <v>44</v>
      </c>
      <c r="I343" s="25" t="s">
        <v>22</v>
      </c>
      <c r="J343" s="34" t="s">
        <v>1030</v>
      </c>
      <c r="K343" s="37" t="s">
        <v>1040</v>
      </c>
      <c r="L343" s="34" t="s">
        <v>25</v>
      </c>
      <c r="M343" s="18" t="s">
        <v>1041</v>
      </c>
      <c r="N343" s="18" t="s">
        <v>27</v>
      </c>
      <c r="O343" s="18">
        <v>500</v>
      </c>
    </row>
    <row r="344" s="100" customFormat="1" customHeight="1" spans="1:15">
      <c r="A344" s="18">
        <v>341</v>
      </c>
      <c r="B344" s="19" t="s">
        <v>17</v>
      </c>
      <c r="C344" s="34" t="s">
        <v>18</v>
      </c>
      <c r="D344" s="34" t="s">
        <v>898</v>
      </c>
      <c r="E344" s="18">
        <v>80</v>
      </c>
      <c r="F344" s="18">
        <v>341</v>
      </c>
      <c r="G344" s="101" t="s">
        <v>1042</v>
      </c>
      <c r="H344" s="37" t="s">
        <v>44</v>
      </c>
      <c r="I344" s="25" t="s">
        <v>22</v>
      </c>
      <c r="J344" s="34" t="s">
        <v>1030</v>
      </c>
      <c r="K344" s="101" t="s">
        <v>1043</v>
      </c>
      <c r="L344" s="34" t="s">
        <v>25</v>
      </c>
      <c r="M344" s="18" t="s">
        <v>1044</v>
      </c>
      <c r="N344" s="18" t="s">
        <v>27</v>
      </c>
      <c r="O344" s="18">
        <v>500</v>
      </c>
    </row>
    <row r="345" s="100" customFormat="1" customHeight="1" spans="1:15">
      <c r="A345" s="18">
        <v>342</v>
      </c>
      <c r="B345" s="19" t="s">
        <v>17</v>
      </c>
      <c r="C345" s="34" t="s">
        <v>18</v>
      </c>
      <c r="D345" s="34" t="s">
        <v>898</v>
      </c>
      <c r="E345" s="18">
        <v>80</v>
      </c>
      <c r="F345" s="18">
        <v>342</v>
      </c>
      <c r="G345" s="101" t="s">
        <v>1045</v>
      </c>
      <c r="H345" s="37" t="s">
        <v>21</v>
      </c>
      <c r="I345" s="25" t="s">
        <v>22</v>
      </c>
      <c r="J345" s="34" t="s">
        <v>1046</v>
      </c>
      <c r="K345" s="101" t="s">
        <v>1047</v>
      </c>
      <c r="L345" s="34" t="s">
        <v>25</v>
      </c>
      <c r="M345" s="18" t="s">
        <v>1048</v>
      </c>
      <c r="N345" s="18" t="s">
        <v>27</v>
      </c>
      <c r="O345" s="18">
        <v>500</v>
      </c>
    </row>
    <row r="346" s="100" customFormat="1" customHeight="1" spans="1:15">
      <c r="A346" s="18">
        <v>343</v>
      </c>
      <c r="B346" s="19" t="s">
        <v>17</v>
      </c>
      <c r="C346" s="34" t="s">
        <v>18</v>
      </c>
      <c r="D346" s="34" t="s">
        <v>898</v>
      </c>
      <c r="E346" s="18">
        <v>80</v>
      </c>
      <c r="F346" s="18">
        <v>343</v>
      </c>
      <c r="G346" s="101" t="s">
        <v>1049</v>
      </c>
      <c r="H346" s="101" t="s">
        <v>44</v>
      </c>
      <c r="I346" s="25" t="s">
        <v>22</v>
      </c>
      <c r="J346" s="34" t="s">
        <v>1046</v>
      </c>
      <c r="K346" s="101" t="s">
        <v>1050</v>
      </c>
      <c r="L346" s="34" t="s">
        <v>25</v>
      </c>
      <c r="M346" s="18" t="s">
        <v>1051</v>
      </c>
      <c r="N346" s="18" t="s">
        <v>27</v>
      </c>
      <c r="O346" s="18">
        <v>500</v>
      </c>
    </row>
    <row r="347" s="100" customFormat="1" customHeight="1" spans="1:15">
      <c r="A347" s="18">
        <v>344</v>
      </c>
      <c r="B347" s="19" t="s">
        <v>17</v>
      </c>
      <c r="C347" s="34" t="s">
        <v>18</v>
      </c>
      <c r="D347" s="34" t="s">
        <v>898</v>
      </c>
      <c r="E347" s="18">
        <v>80</v>
      </c>
      <c r="F347" s="18">
        <v>344</v>
      </c>
      <c r="G347" s="101" t="s">
        <v>1052</v>
      </c>
      <c r="H347" s="101" t="s">
        <v>44</v>
      </c>
      <c r="I347" s="25" t="s">
        <v>22</v>
      </c>
      <c r="J347" s="34" t="s">
        <v>1046</v>
      </c>
      <c r="K347" s="101" t="s">
        <v>1053</v>
      </c>
      <c r="L347" s="34" t="s">
        <v>25</v>
      </c>
      <c r="M347" s="18" t="s">
        <v>1054</v>
      </c>
      <c r="N347" s="18" t="s">
        <v>27</v>
      </c>
      <c r="O347" s="18">
        <v>500</v>
      </c>
    </row>
    <row r="348" s="100" customFormat="1" customHeight="1" spans="1:15">
      <c r="A348" s="18">
        <v>345</v>
      </c>
      <c r="B348" s="19" t="s">
        <v>17</v>
      </c>
      <c r="C348" s="34" t="s">
        <v>18</v>
      </c>
      <c r="D348" s="34" t="s">
        <v>898</v>
      </c>
      <c r="E348" s="18">
        <v>80</v>
      </c>
      <c r="F348" s="18">
        <v>345</v>
      </c>
      <c r="G348" s="37" t="s">
        <v>1055</v>
      </c>
      <c r="H348" s="37" t="s">
        <v>44</v>
      </c>
      <c r="I348" s="25" t="s">
        <v>22</v>
      </c>
      <c r="J348" s="34" t="s">
        <v>1056</v>
      </c>
      <c r="K348" s="101" t="s">
        <v>1057</v>
      </c>
      <c r="L348" s="34" t="s">
        <v>25</v>
      </c>
      <c r="M348" s="18" t="s">
        <v>1058</v>
      </c>
      <c r="N348" s="18" t="s">
        <v>27</v>
      </c>
      <c r="O348" s="18">
        <v>500</v>
      </c>
    </row>
    <row r="349" s="100" customFormat="1" customHeight="1" spans="1:15">
      <c r="A349" s="18">
        <v>346</v>
      </c>
      <c r="B349" s="19" t="s">
        <v>17</v>
      </c>
      <c r="C349" s="34" t="s">
        <v>18</v>
      </c>
      <c r="D349" s="34" t="s">
        <v>898</v>
      </c>
      <c r="E349" s="18">
        <v>80</v>
      </c>
      <c r="F349" s="18">
        <v>346</v>
      </c>
      <c r="G349" s="101" t="s">
        <v>1059</v>
      </c>
      <c r="H349" s="101" t="s">
        <v>21</v>
      </c>
      <c r="I349" s="25" t="s">
        <v>22</v>
      </c>
      <c r="J349" s="34" t="s">
        <v>1056</v>
      </c>
      <c r="K349" s="101" t="s">
        <v>1060</v>
      </c>
      <c r="L349" s="34" t="s">
        <v>25</v>
      </c>
      <c r="M349" s="18" t="s">
        <v>1061</v>
      </c>
      <c r="N349" s="18" t="s">
        <v>27</v>
      </c>
      <c r="O349" s="18">
        <v>500</v>
      </c>
    </row>
    <row r="350" s="100" customFormat="1" customHeight="1" spans="1:15">
      <c r="A350" s="18">
        <v>347</v>
      </c>
      <c r="B350" s="19" t="s">
        <v>17</v>
      </c>
      <c r="C350" s="34" t="s">
        <v>18</v>
      </c>
      <c r="D350" s="34" t="s">
        <v>898</v>
      </c>
      <c r="E350" s="18">
        <v>80</v>
      </c>
      <c r="F350" s="18">
        <v>347</v>
      </c>
      <c r="G350" s="101" t="s">
        <v>1062</v>
      </c>
      <c r="H350" s="101" t="s">
        <v>44</v>
      </c>
      <c r="I350" s="25" t="s">
        <v>22</v>
      </c>
      <c r="J350" s="34" t="s">
        <v>1056</v>
      </c>
      <c r="K350" s="101" t="s">
        <v>1063</v>
      </c>
      <c r="L350" s="34" t="s">
        <v>25</v>
      </c>
      <c r="M350" s="18" t="s">
        <v>1064</v>
      </c>
      <c r="N350" s="18" t="s">
        <v>27</v>
      </c>
      <c r="O350" s="18">
        <v>500</v>
      </c>
    </row>
    <row r="351" s="100" customFormat="1" customHeight="1" spans="1:15">
      <c r="A351" s="18">
        <v>348</v>
      </c>
      <c r="B351" s="19" t="s">
        <v>17</v>
      </c>
      <c r="C351" s="34" t="s">
        <v>18</v>
      </c>
      <c r="D351" s="34" t="s">
        <v>898</v>
      </c>
      <c r="E351" s="18">
        <v>80</v>
      </c>
      <c r="F351" s="18">
        <v>348</v>
      </c>
      <c r="G351" s="101" t="s">
        <v>1065</v>
      </c>
      <c r="H351" s="101" t="s">
        <v>44</v>
      </c>
      <c r="I351" s="25" t="s">
        <v>22</v>
      </c>
      <c r="J351" s="34" t="s">
        <v>1066</v>
      </c>
      <c r="K351" s="101" t="s">
        <v>1067</v>
      </c>
      <c r="L351" s="34" t="s">
        <v>25</v>
      </c>
      <c r="M351" s="18" t="s">
        <v>1068</v>
      </c>
      <c r="N351" s="18" t="s">
        <v>27</v>
      </c>
      <c r="O351" s="18">
        <v>500</v>
      </c>
    </row>
    <row r="352" s="100" customFormat="1" customHeight="1" spans="1:15">
      <c r="A352" s="18">
        <v>349</v>
      </c>
      <c r="B352" s="19" t="s">
        <v>17</v>
      </c>
      <c r="C352" s="34" t="s">
        <v>18</v>
      </c>
      <c r="D352" s="34" t="s">
        <v>898</v>
      </c>
      <c r="E352" s="18">
        <v>80</v>
      </c>
      <c r="F352" s="18">
        <v>349</v>
      </c>
      <c r="G352" s="101" t="s">
        <v>1069</v>
      </c>
      <c r="H352" s="101" t="s">
        <v>44</v>
      </c>
      <c r="I352" s="25" t="s">
        <v>22</v>
      </c>
      <c r="J352" s="34" t="s">
        <v>1066</v>
      </c>
      <c r="K352" s="101" t="s">
        <v>1070</v>
      </c>
      <c r="L352" s="34" t="s">
        <v>25</v>
      </c>
      <c r="M352" s="18" t="s">
        <v>1071</v>
      </c>
      <c r="N352" s="18" t="s">
        <v>27</v>
      </c>
      <c r="O352" s="18">
        <v>500</v>
      </c>
    </row>
    <row r="353" s="100" customFormat="1" customHeight="1" spans="1:15">
      <c r="A353" s="18">
        <v>350</v>
      </c>
      <c r="B353" s="19" t="s">
        <v>17</v>
      </c>
      <c r="C353" s="34" t="s">
        <v>18</v>
      </c>
      <c r="D353" s="34" t="s">
        <v>898</v>
      </c>
      <c r="E353" s="18">
        <v>80</v>
      </c>
      <c r="F353" s="18">
        <v>350</v>
      </c>
      <c r="G353" s="101" t="s">
        <v>1072</v>
      </c>
      <c r="H353" s="101" t="s">
        <v>44</v>
      </c>
      <c r="I353" s="25" t="s">
        <v>22</v>
      </c>
      <c r="J353" s="34" t="s">
        <v>1066</v>
      </c>
      <c r="K353" s="101" t="s">
        <v>1073</v>
      </c>
      <c r="L353" s="34" t="s">
        <v>25</v>
      </c>
      <c r="M353" s="18" t="s">
        <v>1074</v>
      </c>
      <c r="N353" s="18" t="s">
        <v>27</v>
      </c>
      <c r="O353" s="18">
        <v>500</v>
      </c>
    </row>
    <row r="354" s="100" customFormat="1" customHeight="1" spans="1:15">
      <c r="A354" s="18">
        <v>351</v>
      </c>
      <c r="B354" s="19" t="s">
        <v>17</v>
      </c>
      <c r="C354" s="34" t="s">
        <v>18</v>
      </c>
      <c r="D354" s="34" t="s">
        <v>898</v>
      </c>
      <c r="E354" s="18">
        <v>80</v>
      </c>
      <c r="F354" s="18">
        <v>351</v>
      </c>
      <c r="G354" s="101" t="s">
        <v>1075</v>
      </c>
      <c r="H354" s="101" t="s">
        <v>44</v>
      </c>
      <c r="I354" s="25" t="s">
        <v>22</v>
      </c>
      <c r="J354" s="34" t="s">
        <v>1076</v>
      </c>
      <c r="K354" s="101" t="s">
        <v>1077</v>
      </c>
      <c r="L354" s="34" t="s">
        <v>25</v>
      </c>
      <c r="M354" s="18" t="s">
        <v>1078</v>
      </c>
      <c r="N354" s="18" t="s">
        <v>27</v>
      </c>
      <c r="O354" s="18">
        <v>500</v>
      </c>
    </row>
    <row r="355" s="100" customFormat="1" customHeight="1" spans="1:15">
      <c r="A355" s="18">
        <v>352</v>
      </c>
      <c r="B355" s="19" t="s">
        <v>17</v>
      </c>
      <c r="C355" s="34" t="s">
        <v>18</v>
      </c>
      <c r="D355" s="34" t="s">
        <v>898</v>
      </c>
      <c r="E355" s="18">
        <v>80</v>
      </c>
      <c r="F355" s="18">
        <v>352</v>
      </c>
      <c r="G355" s="101" t="s">
        <v>1079</v>
      </c>
      <c r="H355" s="101" t="s">
        <v>44</v>
      </c>
      <c r="I355" s="25" t="s">
        <v>22</v>
      </c>
      <c r="J355" s="34" t="s">
        <v>1076</v>
      </c>
      <c r="K355" s="101" t="s">
        <v>1080</v>
      </c>
      <c r="L355" s="34" t="s">
        <v>25</v>
      </c>
      <c r="M355" s="18" t="s">
        <v>1081</v>
      </c>
      <c r="N355" s="18" t="s">
        <v>27</v>
      </c>
      <c r="O355" s="18">
        <v>500</v>
      </c>
    </row>
    <row r="356" s="100" customFormat="1" customHeight="1" spans="1:15">
      <c r="A356" s="18">
        <v>353</v>
      </c>
      <c r="B356" s="19" t="s">
        <v>17</v>
      </c>
      <c r="C356" s="34" t="s">
        <v>18</v>
      </c>
      <c r="D356" s="34" t="s">
        <v>898</v>
      </c>
      <c r="E356" s="18">
        <v>80</v>
      </c>
      <c r="F356" s="18">
        <v>353</v>
      </c>
      <c r="G356" s="101" t="s">
        <v>1082</v>
      </c>
      <c r="H356" s="101" t="s">
        <v>44</v>
      </c>
      <c r="I356" s="25" t="s">
        <v>22</v>
      </c>
      <c r="J356" s="34" t="s">
        <v>1076</v>
      </c>
      <c r="K356" s="101" t="s">
        <v>1083</v>
      </c>
      <c r="L356" s="34" t="s">
        <v>25</v>
      </c>
      <c r="M356" s="18" t="s">
        <v>1084</v>
      </c>
      <c r="N356" s="18" t="s">
        <v>27</v>
      </c>
      <c r="O356" s="18">
        <v>500</v>
      </c>
    </row>
    <row r="357" s="100" customFormat="1" customHeight="1" spans="1:15">
      <c r="A357" s="18">
        <v>354</v>
      </c>
      <c r="B357" s="19" t="s">
        <v>17</v>
      </c>
      <c r="C357" s="34" t="s">
        <v>18</v>
      </c>
      <c r="D357" s="34" t="s">
        <v>898</v>
      </c>
      <c r="E357" s="18">
        <v>80</v>
      </c>
      <c r="F357" s="18">
        <v>354</v>
      </c>
      <c r="G357" s="101" t="s">
        <v>1085</v>
      </c>
      <c r="H357" s="101" t="s">
        <v>21</v>
      </c>
      <c r="I357" s="25" t="s">
        <v>22</v>
      </c>
      <c r="J357" s="34" t="s">
        <v>1076</v>
      </c>
      <c r="K357" s="101" t="s">
        <v>1086</v>
      </c>
      <c r="L357" s="34" t="s">
        <v>25</v>
      </c>
      <c r="M357" s="18" t="s">
        <v>1087</v>
      </c>
      <c r="N357" s="18" t="s">
        <v>27</v>
      </c>
      <c r="O357" s="18">
        <v>500</v>
      </c>
    </row>
    <row r="358" s="100" customFormat="1" customHeight="1" spans="1:15">
      <c r="A358" s="18">
        <v>355</v>
      </c>
      <c r="B358" s="19" t="s">
        <v>17</v>
      </c>
      <c r="C358" s="34" t="s">
        <v>18</v>
      </c>
      <c r="D358" s="34" t="s">
        <v>898</v>
      </c>
      <c r="E358" s="18">
        <v>80</v>
      </c>
      <c r="F358" s="18">
        <v>355</v>
      </c>
      <c r="G358" s="101" t="s">
        <v>1088</v>
      </c>
      <c r="H358" s="101" t="s">
        <v>44</v>
      </c>
      <c r="I358" s="25" t="s">
        <v>22</v>
      </c>
      <c r="J358" s="34" t="s">
        <v>1026</v>
      </c>
      <c r="K358" s="101" t="s">
        <v>1089</v>
      </c>
      <c r="L358" s="34" t="s">
        <v>25</v>
      </c>
      <c r="M358" s="18" t="s">
        <v>1090</v>
      </c>
      <c r="N358" s="18" t="s">
        <v>27</v>
      </c>
      <c r="O358" s="18">
        <v>500</v>
      </c>
    </row>
    <row r="359" s="100" customFormat="1" customHeight="1" spans="1:15">
      <c r="A359" s="18">
        <v>356</v>
      </c>
      <c r="B359" s="19" t="s">
        <v>17</v>
      </c>
      <c r="C359" s="34" t="s">
        <v>18</v>
      </c>
      <c r="D359" s="34" t="s">
        <v>898</v>
      </c>
      <c r="E359" s="18">
        <v>80</v>
      </c>
      <c r="F359" s="18">
        <v>356</v>
      </c>
      <c r="G359" s="101" t="s">
        <v>1091</v>
      </c>
      <c r="H359" s="101" t="s">
        <v>44</v>
      </c>
      <c r="I359" s="25" t="s">
        <v>22</v>
      </c>
      <c r="J359" s="34" t="s">
        <v>1026</v>
      </c>
      <c r="K359" s="101" t="s">
        <v>1092</v>
      </c>
      <c r="L359" s="34" t="s">
        <v>25</v>
      </c>
      <c r="M359" s="18" t="s">
        <v>1093</v>
      </c>
      <c r="N359" s="18" t="s">
        <v>27</v>
      </c>
      <c r="O359" s="18">
        <v>500</v>
      </c>
    </row>
    <row r="360" s="100" customFormat="1" customHeight="1" spans="1:15">
      <c r="A360" s="18">
        <v>357</v>
      </c>
      <c r="B360" s="19" t="s">
        <v>17</v>
      </c>
      <c r="C360" s="34" t="s">
        <v>18</v>
      </c>
      <c r="D360" s="34" t="s">
        <v>898</v>
      </c>
      <c r="E360" s="18">
        <v>80</v>
      </c>
      <c r="F360" s="18">
        <v>357</v>
      </c>
      <c r="G360" s="101" t="s">
        <v>1094</v>
      </c>
      <c r="H360" s="101" t="s">
        <v>21</v>
      </c>
      <c r="I360" s="25" t="s">
        <v>22</v>
      </c>
      <c r="J360" s="34" t="s">
        <v>1026</v>
      </c>
      <c r="K360" s="101" t="s">
        <v>1095</v>
      </c>
      <c r="L360" s="34" t="s">
        <v>25</v>
      </c>
      <c r="M360" s="18" t="s">
        <v>1096</v>
      </c>
      <c r="N360" s="18" t="s">
        <v>27</v>
      </c>
      <c r="O360" s="18">
        <v>500</v>
      </c>
    </row>
    <row r="361" s="100" customFormat="1" customHeight="1" spans="1:15">
      <c r="A361" s="18">
        <v>358</v>
      </c>
      <c r="B361" s="19" t="s">
        <v>17</v>
      </c>
      <c r="C361" s="34" t="s">
        <v>18</v>
      </c>
      <c r="D361" s="34" t="s">
        <v>898</v>
      </c>
      <c r="E361" s="18">
        <v>80</v>
      </c>
      <c r="F361" s="18">
        <v>358</v>
      </c>
      <c r="G361" s="101" t="s">
        <v>1097</v>
      </c>
      <c r="H361" s="101" t="s">
        <v>44</v>
      </c>
      <c r="I361" s="25" t="s">
        <v>22</v>
      </c>
      <c r="J361" s="34" t="s">
        <v>1026</v>
      </c>
      <c r="K361" s="101" t="s">
        <v>1098</v>
      </c>
      <c r="L361" s="34" t="s">
        <v>25</v>
      </c>
      <c r="M361" s="18" t="s">
        <v>1099</v>
      </c>
      <c r="N361" s="18" t="s">
        <v>27</v>
      </c>
      <c r="O361" s="18">
        <v>500</v>
      </c>
    </row>
    <row r="362" s="100" customFormat="1" customHeight="1" spans="1:15">
      <c r="A362" s="18">
        <v>359</v>
      </c>
      <c r="B362" s="19" t="s">
        <v>17</v>
      </c>
      <c r="C362" s="34" t="s">
        <v>18</v>
      </c>
      <c r="D362" s="34" t="s">
        <v>898</v>
      </c>
      <c r="E362" s="18">
        <v>80</v>
      </c>
      <c r="F362" s="18">
        <v>359</v>
      </c>
      <c r="G362" s="101" t="s">
        <v>1100</v>
      </c>
      <c r="H362" s="101" t="s">
        <v>21</v>
      </c>
      <c r="I362" s="25" t="s">
        <v>22</v>
      </c>
      <c r="J362" s="34" t="s">
        <v>1101</v>
      </c>
      <c r="K362" s="101" t="s">
        <v>1102</v>
      </c>
      <c r="L362" s="34" t="s">
        <v>25</v>
      </c>
      <c r="M362" s="18" t="s">
        <v>1103</v>
      </c>
      <c r="N362" s="18" t="s">
        <v>27</v>
      </c>
      <c r="O362" s="18">
        <v>500</v>
      </c>
    </row>
    <row r="363" s="100" customFormat="1" customHeight="1" spans="1:15">
      <c r="A363" s="18">
        <v>360</v>
      </c>
      <c r="B363" s="19" t="s">
        <v>17</v>
      </c>
      <c r="C363" s="34" t="s">
        <v>18</v>
      </c>
      <c r="D363" s="34" t="s">
        <v>898</v>
      </c>
      <c r="E363" s="18">
        <v>80</v>
      </c>
      <c r="F363" s="18">
        <v>360</v>
      </c>
      <c r="G363" s="101" t="s">
        <v>1104</v>
      </c>
      <c r="H363" s="101" t="s">
        <v>44</v>
      </c>
      <c r="I363" s="25" t="s">
        <v>22</v>
      </c>
      <c r="J363" s="34" t="s">
        <v>1026</v>
      </c>
      <c r="K363" s="101" t="s">
        <v>1102</v>
      </c>
      <c r="L363" s="34" t="s">
        <v>25</v>
      </c>
      <c r="M363" s="18" t="s">
        <v>1105</v>
      </c>
      <c r="N363" s="18" t="s">
        <v>27</v>
      </c>
      <c r="O363" s="18">
        <v>500</v>
      </c>
    </row>
    <row r="364" s="100" customFormat="1" customHeight="1" spans="1:15">
      <c r="A364" s="18">
        <v>361</v>
      </c>
      <c r="B364" s="19" t="s">
        <v>17</v>
      </c>
      <c r="C364" s="34" t="s">
        <v>18</v>
      </c>
      <c r="D364" s="34" t="s">
        <v>898</v>
      </c>
      <c r="E364" s="18">
        <v>80</v>
      </c>
      <c r="F364" s="18">
        <v>361</v>
      </c>
      <c r="G364" s="101" t="s">
        <v>1106</v>
      </c>
      <c r="H364" s="101" t="s">
        <v>44</v>
      </c>
      <c r="I364" s="25" t="s">
        <v>22</v>
      </c>
      <c r="J364" s="34" t="s">
        <v>1016</v>
      </c>
      <c r="K364" s="101" t="s">
        <v>1107</v>
      </c>
      <c r="L364" s="34" t="s">
        <v>25</v>
      </c>
      <c r="M364" s="18" t="s">
        <v>1108</v>
      </c>
      <c r="N364" s="18" t="s">
        <v>27</v>
      </c>
      <c r="O364" s="18">
        <v>500</v>
      </c>
    </row>
    <row r="365" s="100" customFormat="1" customHeight="1" spans="1:15">
      <c r="A365" s="18">
        <v>362</v>
      </c>
      <c r="B365" s="19" t="s">
        <v>17</v>
      </c>
      <c r="C365" s="34" t="s">
        <v>18</v>
      </c>
      <c r="D365" s="34" t="s">
        <v>898</v>
      </c>
      <c r="E365" s="18">
        <v>80</v>
      </c>
      <c r="F365" s="18">
        <v>362</v>
      </c>
      <c r="G365" s="101" t="s">
        <v>1109</v>
      </c>
      <c r="H365" s="101" t="s">
        <v>44</v>
      </c>
      <c r="I365" s="25" t="s">
        <v>22</v>
      </c>
      <c r="J365" s="34" t="s">
        <v>1016</v>
      </c>
      <c r="K365" s="101" t="s">
        <v>1110</v>
      </c>
      <c r="L365" s="34" t="s">
        <v>25</v>
      </c>
      <c r="M365" s="18" t="s">
        <v>1111</v>
      </c>
      <c r="N365" s="18" t="s">
        <v>27</v>
      </c>
      <c r="O365" s="18">
        <v>500</v>
      </c>
    </row>
    <row r="366" s="100" customFormat="1" customHeight="1" spans="1:15">
      <c r="A366" s="18">
        <v>363</v>
      </c>
      <c r="B366" s="19" t="s">
        <v>17</v>
      </c>
      <c r="C366" s="34" t="s">
        <v>18</v>
      </c>
      <c r="D366" s="34" t="s">
        <v>898</v>
      </c>
      <c r="E366" s="18">
        <v>80</v>
      </c>
      <c r="F366" s="18">
        <v>363</v>
      </c>
      <c r="G366" s="101" t="s">
        <v>1112</v>
      </c>
      <c r="H366" s="101" t="s">
        <v>21</v>
      </c>
      <c r="I366" s="25" t="s">
        <v>22</v>
      </c>
      <c r="J366" s="34" t="s">
        <v>1016</v>
      </c>
      <c r="K366" s="101" t="s">
        <v>1110</v>
      </c>
      <c r="L366" s="34" t="s">
        <v>25</v>
      </c>
      <c r="M366" s="18" t="s">
        <v>1113</v>
      </c>
      <c r="N366" s="18" t="s">
        <v>27</v>
      </c>
      <c r="O366" s="18">
        <v>500</v>
      </c>
    </row>
    <row r="367" s="100" customFormat="1" customHeight="1" spans="1:15">
      <c r="A367" s="18">
        <v>364</v>
      </c>
      <c r="B367" s="19" t="s">
        <v>17</v>
      </c>
      <c r="C367" s="34" t="s">
        <v>18</v>
      </c>
      <c r="D367" s="34" t="s">
        <v>898</v>
      </c>
      <c r="E367" s="18">
        <v>80</v>
      </c>
      <c r="F367" s="18">
        <v>364</v>
      </c>
      <c r="G367" s="101" t="s">
        <v>1114</v>
      </c>
      <c r="H367" s="101" t="s">
        <v>44</v>
      </c>
      <c r="I367" s="25" t="s">
        <v>22</v>
      </c>
      <c r="J367" s="34" t="s">
        <v>1115</v>
      </c>
      <c r="K367" s="101" t="s">
        <v>1116</v>
      </c>
      <c r="L367" s="34" t="s">
        <v>25</v>
      </c>
      <c r="M367" s="18" t="s">
        <v>1117</v>
      </c>
      <c r="N367" s="18" t="s">
        <v>27</v>
      </c>
      <c r="O367" s="18">
        <v>500</v>
      </c>
    </row>
    <row r="368" s="100" customFormat="1" customHeight="1" spans="1:15">
      <c r="A368" s="18">
        <v>365</v>
      </c>
      <c r="B368" s="19" t="s">
        <v>17</v>
      </c>
      <c r="C368" s="34" t="s">
        <v>18</v>
      </c>
      <c r="D368" s="34" t="s">
        <v>898</v>
      </c>
      <c r="E368" s="18">
        <v>80</v>
      </c>
      <c r="F368" s="18">
        <v>365</v>
      </c>
      <c r="G368" s="101" t="s">
        <v>1118</v>
      </c>
      <c r="H368" s="101" t="s">
        <v>21</v>
      </c>
      <c r="I368" s="25" t="s">
        <v>22</v>
      </c>
      <c r="J368" s="34" t="s">
        <v>1115</v>
      </c>
      <c r="K368" s="101" t="s">
        <v>1119</v>
      </c>
      <c r="L368" s="34" t="s">
        <v>25</v>
      </c>
      <c r="M368" s="18" t="s">
        <v>1120</v>
      </c>
      <c r="N368" s="18" t="s">
        <v>27</v>
      </c>
      <c r="O368" s="18">
        <v>500</v>
      </c>
    </row>
    <row r="369" s="100" customFormat="1" customHeight="1" spans="1:15">
      <c r="A369" s="18">
        <v>366</v>
      </c>
      <c r="B369" s="19" t="s">
        <v>17</v>
      </c>
      <c r="C369" s="34" t="s">
        <v>18</v>
      </c>
      <c r="D369" s="34" t="s">
        <v>898</v>
      </c>
      <c r="E369" s="18">
        <v>80</v>
      </c>
      <c r="F369" s="18">
        <v>366</v>
      </c>
      <c r="G369" s="101" t="s">
        <v>1121</v>
      </c>
      <c r="H369" s="101" t="s">
        <v>21</v>
      </c>
      <c r="I369" s="25" t="s">
        <v>22</v>
      </c>
      <c r="J369" s="34" t="s">
        <v>1122</v>
      </c>
      <c r="K369" s="101" t="s">
        <v>1123</v>
      </c>
      <c r="L369" s="34" t="s">
        <v>25</v>
      </c>
      <c r="M369" s="18" t="s">
        <v>1124</v>
      </c>
      <c r="N369" s="18" t="s">
        <v>27</v>
      </c>
      <c r="O369" s="18">
        <v>500</v>
      </c>
    </row>
    <row r="370" s="100" customFormat="1" customHeight="1" spans="1:15">
      <c r="A370" s="18">
        <v>367</v>
      </c>
      <c r="B370" s="19" t="s">
        <v>17</v>
      </c>
      <c r="C370" s="34" t="s">
        <v>18</v>
      </c>
      <c r="D370" s="34" t="s">
        <v>898</v>
      </c>
      <c r="E370" s="18">
        <v>80</v>
      </c>
      <c r="F370" s="18">
        <v>367</v>
      </c>
      <c r="G370" s="101" t="s">
        <v>1125</v>
      </c>
      <c r="H370" s="101" t="s">
        <v>44</v>
      </c>
      <c r="I370" s="25" t="s">
        <v>22</v>
      </c>
      <c r="J370" s="34" t="s">
        <v>1101</v>
      </c>
      <c r="K370" s="101" t="s">
        <v>1126</v>
      </c>
      <c r="L370" s="34" t="s">
        <v>25</v>
      </c>
      <c r="M370" s="18" t="s">
        <v>1127</v>
      </c>
      <c r="N370" s="18" t="s">
        <v>27</v>
      </c>
      <c r="O370" s="18">
        <v>500</v>
      </c>
    </row>
    <row r="371" s="100" customFormat="1" customHeight="1" spans="1:15">
      <c r="A371" s="18">
        <v>368</v>
      </c>
      <c r="B371" s="19" t="s">
        <v>17</v>
      </c>
      <c r="C371" s="34" t="s">
        <v>18</v>
      </c>
      <c r="D371" s="34" t="s">
        <v>898</v>
      </c>
      <c r="E371" s="18">
        <v>80</v>
      </c>
      <c r="F371" s="18">
        <v>368</v>
      </c>
      <c r="G371" s="101" t="s">
        <v>1128</v>
      </c>
      <c r="H371" s="101" t="s">
        <v>44</v>
      </c>
      <c r="I371" s="25" t="s">
        <v>22</v>
      </c>
      <c r="J371" s="34" t="s">
        <v>1066</v>
      </c>
      <c r="K371" s="101" t="s">
        <v>1129</v>
      </c>
      <c r="L371" s="34" t="s">
        <v>25</v>
      </c>
      <c r="M371" s="18" t="s">
        <v>1130</v>
      </c>
      <c r="N371" s="18" t="s">
        <v>27</v>
      </c>
      <c r="O371" s="18">
        <v>500</v>
      </c>
    </row>
    <row r="372" s="100" customFormat="1" customHeight="1" spans="1:15">
      <c r="A372" s="18">
        <v>369</v>
      </c>
      <c r="B372" s="19" t="s">
        <v>17</v>
      </c>
      <c r="C372" s="34" t="s">
        <v>18</v>
      </c>
      <c r="D372" s="34" t="s">
        <v>898</v>
      </c>
      <c r="E372" s="18">
        <v>80</v>
      </c>
      <c r="F372" s="18">
        <v>369</v>
      </c>
      <c r="G372" s="101" t="s">
        <v>1131</v>
      </c>
      <c r="H372" s="101" t="s">
        <v>44</v>
      </c>
      <c r="I372" s="25" t="s">
        <v>22</v>
      </c>
      <c r="J372" s="34" t="s">
        <v>1101</v>
      </c>
      <c r="K372" s="101" t="s">
        <v>1132</v>
      </c>
      <c r="L372" s="34" t="s">
        <v>25</v>
      </c>
      <c r="M372" s="18" t="s">
        <v>1133</v>
      </c>
      <c r="N372" s="18" t="s">
        <v>27</v>
      </c>
      <c r="O372" s="18">
        <v>500</v>
      </c>
    </row>
    <row r="373" s="100" customFormat="1" customHeight="1" spans="1:15">
      <c r="A373" s="18">
        <v>370</v>
      </c>
      <c r="B373" s="19" t="s">
        <v>17</v>
      </c>
      <c r="C373" s="34" t="s">
        <v>18</v>
      </c>
      <c r="D373" s="34" t="s">
        <v>898</v>
      </c>
      <c r="E373" s="18">
        <v>80</v>
      </c>
      <c r="F373" s="18">
        <v>370</v>
      </c>
      <c r="G373" s="101" t="s">
        <v>1134</v>
      </c>
      <c r="H373" s="101" t="s">
        <v>44</v>
      </c>
      <c r="I373" s="25" t="s">
        <v>22</v>
      </c>
      <c r="J373" s="34" t="s">
        <v>1101</v>
      </c>
      <c r="K373" s="101" t="s">
        <v>1135</v>
      </c>
      <c r="L373" s="34" t="s">
        <v>25</v>
      </c>
      <c r="M373" s="18" t="s">
        <v>1136</v>
      </c>
      <c r="N373" s="18" t="s">
        <v>27</v>
      </c>
      <c r="O373" s="18">
        <v>500</v>
      </c>
    </row>
    <row r="374" s="100" customFormat="1" customHeight="1" spans="1:15">
      <c r="A374" s="18">
        <v>371</v>
      </c>
      <c r="B374" s="19" t="s">
        <v>17</v>
      </c>
      <c r="C374" s="34" t="s">
        <v>18</v>
      </c>
      <c r="D374" s="34" t="s">
        <v>898</v>
      </c>
      <c r="E374" s="18">
        <v>80</v>
      </c>
      <c r="F374" s="18">
        <v>371</v>
      </c>
      <c r="G374" s="101" t="s">
        <v>1137</v>
      </c>
      <c r="H374" s="101" t="s">
        <v>44</v>
      </c>
      <c r="I374" s="25" t="s">
        <v>22</v>
      </c>
      <c r="J374" s="34" t="s">
        <v>1030</v>
      </c>
      <c r="K374" s="101" t="s">
        <v>1138</v>
      </c>
      <c r="L374" s="34" t="s">
        <v>25</v>
      </c>
      <c r="M374" s="18" t="s">
        <v>1139</v>
      </c>
      <c r="N374" s="18" t="s">
        <v>27</v>
      </c>
      <c r="O374" s="18">
        <v>500</v>
      </c>
    </row>
    <row r="375" s="100" customFormat="1" customHeight="1" spans="1:15">
      <c r="A375" s="18">
        <v>372</v>
      </c>
      <c r="B375" s="19" t="s">
        <v>17</v>
      </c>
      <c r="C375" s="34" t="s">
        <v>18</v>
      </c>
      <c r="D375" s="34" t="s">
        <v>898</v>
      </c>
      <c r="E375" s="18">
        <v>80</v>
      </c>
      <c r="F375" s="18">
        <v>372</v>
      </c>
      <c r="G375" s="37" t="s">
        <v>1140</v>
      </c>
      <c r="H375" s="37" t="s">
        <v>44</v>
      </c>
      <c r="I375" s="25" t="s">
        <v>22</v>
      </c>
      <c r="J375" s="34" t="s">
        <v>1101</v>
      </c>
      <c r="K375" s="101" t="s">
        <v>1141</v>
      </c>
      <c r="L375" s="34" t="s">
        <v>25</v>
      </c>
      <c r="M375" s="18" t="s">
        <v>1142</v>
      </c>
      <c r="N375" s="18" t="s">
        <v>27</v>
      </c>
      <c r="O375" s="18">
        <v>500</v>
      </c>
    </row>
    <row r="376" s="100" customFormat="1" customHeight="1" spans="1:15">
      <c r="A376" s="18">
        <v>373</v>
      </c>
      <c r="B376" s="19" t="s">
        <v>17</v>
      </c>
      <c r="C376" s="34" t="s">
        <v>18</v>
      </c>
      <c r="D376" s="34" t="s">
        <v>898</v>
      </c>
      <c r="E376" s="18">
        <v>80</v>
      </c>
      <c r="F376" s="18">
        <v>373</v>
      </c>
      <c r="G376" s="101" t="s">
        <v>1143</v>
      </c>
      <c r="H376" s="101" t="s">
        <v>44</v>
      </c>
      <c r="I376" s="25" t="s">
        <v>22</v>
      </c>
      <c r="J376" s="34" t="s">
        <v>1122</v>
      </c>
      <c r="K376" s="101" t="s">
        <v>1144</v>
      </c>
      <c r="L376" s="34" t="s">
        <v>25</v>
      </c>
      <c r="M376" s="18" t="s">
        <v>1145</v>
      </c>
      <c r="N376" s="18" t="s">
        <v>27</v>
      </c>
      <c r="O376" s="18">
        <v>500</v>
      </c>
    </row>
    <row r="377" s="100" customFormat="1" customHeight="1" spans="1:15">
      <c r="A377" s="18">
        <v>374</v>
      </c>
      <c r="B377" s="19" t="s">
        <v>17</v>
      </c>
      <c r="C377" s="34" t="s">
        <v>18</v>
      </c>
      <c r="D377" s="34" t="s">
        <v>898</v>
      </c>
      <c r="E377" s="18">
        <v>80</v>
      </c>
      <c r="F377" s="18">
        <v>374</v>
      </c>
      <c r="G377" s="101" t="s">
        <v>1146</v>
      </c>
      <c r="H377" s="101" t="s">
        <v>44</v>
      </c>
      <c r="I377" s="25" t="s">
        <v>22</v>
      </c>
      <c r="J377" s="34" t="s">
        <v>1122</v>
      </c>
      <c r="K377" s="101" t="s">
        <v>1147</v>
      </c>
      <c r="L377" s="34" t="s">
        <v>25</v>
      </c>
      <c r="M377" s="18" t="s">
        <v>1148</v>
      </c>
      <c r="N377" s="18" t="s">
        <v>27</v>
      </c>
      <c r="O377" s="18">
        <v>500</v>
      </c>
    </row>
    <row r="378" s="100" customFormat="1" customHeight="1" spans="1:15">
      <c r="A378" s="18">
        <v>375</v>
      </c>
      <c r="B378" s="19" t="s">
        <v>17</v>
      </c>
      <c r="C378" s="34" t="s">
        <v>18</v>
      </c>
      <c r="D378" s="34" t="s">
        <v>898</v>
      </c>
      <c r="E378" s="18">
        <v>80</v>
      </c>
      <c r="F378" s="18">
        <v>375</v>
      </c>
      <c r="G378" s="101" t="s">
        <v>1149</v>
      </c>
      <c r="H378" s="101" t="s">
        <v>44</v>
      </c>
      <c r="I378" s="25" t="s">
        <v>22</v>
      </c>
      <c r="J378" s="34" t="s">
        <v>1150</v>
      </c>
      <c r="K378" s="101" t="s">
        <v>1151</v>
      </c>
      <c r="L378" s="34" t="s">
        <v>25</v>
      </c>
      <c r="M378" s="18" t="s">
        <v>1152</v>
      </c>
      <c r="N378" s="18" t="s">
        <v>27</v>
      </c>
      <c r="O378" s="18">
        <v>500</v>
      </c>
    </row>
    <row r="379" s="100" customFormat="1" customHeight="1" spans="1:15">
      <c r="A379" s="18">
        <v>376</v>
      </c>
      <c r="B379" s="19" t="s">
        <v>17</v>
      </c>
      <c r="C379" s="34" t="s">
        <v>18</v>
      </c>
      <c r="D379" s="34" t="s">
        <v>898</v>
      </c>
      <c r="E379" s="18">
        <v>80</v>
      </c>
      <c r="F379" s="18">
        <v>376</v>
      </c>
      <c r="G379" s="101" t="s">
        <v>1153</v>
      </c>
      <c r="H379" s="101" t="s">
        <v>44</v>
      </c>
      <c r="I379" s="25" t="s">
        <v>22</v>
      </c>
      <c r="J379" s="34" t="s">
        <v>1016</v>
      </c>
      <c r="K379" s="101" t="s">
        <v>245</v>
      </c>
      <c r="L379" s="34" t="s">
        <v>25</v>
      </c>
      <c r="M379" s="18" t="s">
        <v>1154</v>
      </c>
      <c r="N379" s="18" t="s">
        <v>27</v>
      </c>
      <c r="O379" s="18">
        <v>500</v>
      </c>
    </row>
    <row r="380" s="100" customFormat="1" customHeight="1" spans="1:15">
      <c r="A380" s="18">
        <v>377</v>
      </c>
      <c r="B380" s="19" t="s">
        <v>17</v>
      </c>
      <c r="C380" s="34" t="s">
        <v>18</v>
      </c>
      <c r="D380" s="34" t="s">
        <v>898</v>
      </c>
      <c r="E380" s="18">
        <v>80</v>
      </c>
      <c r="F380" s="18">
        <v>377</v>
      </c>
      <c r="G380" s="101" t="s">
        <v>1155</v>
      </c>
      <c r="H380" s="101" t="s">
        <v>44</v>
      </c>
      <c r="I380" s="25" t="s">
        <v>22</v>
      </c>
      <c r="J380" s="34" t="s">
        <v>1016</v>
      </c>
      <c r="K380" s="24" t="s">
        <v>245</v>
      </c>
      <c r="L380" s="34" t="s">
        <v>25</v>
      </c>
      <c r="M380" s="18" t="s">
        <v>1156</v>
      </c>
      <c r="N380" s="18" t="s">
        <v>27</v>
      </c>
      <c r="O380" s="18">
        <v>500</v>
      </c>
    </row>
    <row r="381" s="100" customFormat="1" customHeight="1" spans="1:15">
      <c r="A381" s="18">
        <v>378</v>
      </c>
      <c r="B381" s="19" t="s">
        <v>17</v>
      </c>
      <c r="C381" s="34" t="s">
        <v>18</v>
      </c>
      <c r="D381" s="34" t="s">
        <v>1157</v>
      </c>
      <c r="E381" s="18">
        <v>80</v>
      </c>
      <c r="F381" s="18">
        <v>378</v>
      </c>
      <c r="G381" s="37" t="s">
        <v>1158</v>
      </c>
      <c r="H381" s="37" t="s">
        <v>44</v>
      </c>
      <c r="I381" s="25" t="s">
        <v>22</v>
      </c>
      <c r="J381" s="34" t="s">
        <v>1159</v>
      </c>
      <c r="K381" s="37" t="s">
        <v>1160</v>
      </c>
      <c r="L381" s="34" t="s">
        <v>25</v>
      </c>
      <c r="M381" s="18" t="s">
        <v>1161</v>
      </c>
      <c r="N381" s="18" t="s">
        <v>27</v>
      </c>
      <c r="O381" s="18">
        <v>500</v>
      </c>
    </row>
    <row r="382" s="100" customFormat="1" customHeight="1" spans="1:15">
      <c r="A382" s="18">
        <v>379</v>
      </c>
      <c r="B382" s="19" t="s">
        <v>17</v>
      </c>
      <c r="C382" s="34" t="s">
        <v>18</v>
      </c>
      <c r="D382" s="34" t="s">
        <v>1157</v>
      </c>
      <c r="E382" s="18">
        <v>80</v>
      </c>
      <c r="F382" s="18">
        <v>379</v>
      </c>
      <c r="G382" s="37" t="s">
        <v>1162</v>
      </c>
      <c r="H382" s="37" t="s">
        <v>21</v>
      </c>
      <c r="I382" s="25" t="s">
        <v>22</v>
      </c>
      <c r="J382" s="34" t="s">
        <v>1163</v>
      </c>
      <c r="K382" s="37" t="s">
        <v>1164</v>
      </c>
      <c r="L382" s="34" t="s">
        <v>25</v>
      </c>
      <c r="M382" s="18" t="s">
        <v>1165</v>
      </c>
      <c r="N382" s="18" t="s">
        <v>27</v>
      </c>
      <c r="O382" s="18">
        <v>500</v>
      </c>
    </row>
    <row r="383" s="100" customFormat="1" customHeight="1" spans="1:15">
      <c r="A383" s="18">
        <v>380</v>
      </c>
      <c r="B383" s="19" t="s">
        <v>17</v>
      </c>
      <c r="C383" s="34" t="s">
        <v>18</v>
      </c>
      <c r="D383" s="34" t="s">
        <v>1157</v>
      </c>
      <c r="E383" s="18">
        <v>80</v>
      </c>
      <c r="F383" s="18">
        <v>380</v>
      </c>
      <c r="G383" s="37" t="s">
        <v>1166</v>
      </c>
      <c r="H383" s="37" t="s">
        <v>44</v>
      </c>
      <c r="I383" s="25" t="s">
        <v>22</v>
      </c>
      <c r="J383" s="34" t="s">
        <v>1167</v>
      </c>
      <c r="K383" s="37" t="s">
        <v>1168</v>
      </c>
      <c r="L383" s="34" t="s">
        <v>25</v>
      </c>
      <c r="M383" s="18" t="s">
        <v>1169</v>
      </c>
      <c r="N383" s="18" t="s">
        <v>27</v>
      </c>
      <c r="O383" s="18">
        <v>500</v>
      </c>
    </row>
    <row r="384" s="100" customFormat="1" customHeight="1" spans="1:15">
      <c r="A384" s="18">
        <v>381</v>
      </c>
      <c r="B384" s="19" t="s">
        <v>17</v>
      </c>
      <c r="C384" s="34" t="s">
        <v>18</v>
      </c>
      <c r="D384" s="34" t="s">
        <v>1157</v>
      </c>
      <c r="E384" s="18">
        <v>80</v>
      </c>
      <c r="F384" s="18">
        <v>381</v>
      </c>
      <c r="G384" s="37" t="s">
        <v>1170</v>
      </c>
      <c r="H384" s="37" t="s">
        <v>44</v>
      </c>
      <c r="I384" s="25" t="s">
        <v>22</v>
      </c>
      <c r="J384" s="34" t="s">
        <v>1163</v>
      </c>
      <c r="K384" s="37" t="s">
        <v>1171</v>
      </c>
      <c r="L384" s="34" t="s">
        <v>25</v>
      </c>
      <c r="M384" s="18" t="s">
        <v>1172</v>
      </c>
      <c r="N384" s="18" t="s">
        <v>27</v>
      </c>
      <c r="O384" s="18">
        <v>500</v>
      </c>
    </row>
    <row r="385" s="100" customFormat="1" customHeight="1" spans="1:15">
      <c r="A385" s="18">
        <v>382</v>
      </c>
      <c r="B385" s="19" t="s">
        <v>17</v>
      </c>
      <c r="C385" s="34" t="s">
        <v>18</v>
      </c>
      <c r="D385" s="34" t="s">
        <v>1157</v>
      </c>
      <c r="E385" s="18">
        <v>80</v>
      </c>
      <c r="F385" s="18">
        <v>382</v>
      </c>
      <c r="G385" s="37" t="s">
        <v>1173</v>
      </c>
      <c r="H385" s="37" t="s">
        <v>44</v>
      </c>
      <c r="I385" s="25" t="s">
        <v>22</v>
      </c>
      <c r="J385" s="34" t="s">
        <v>1163</v>
      </c>
      <c r="K385" s="37" t="s">
        <v>1171</v>
      </c>
      <c r="L385" s="34" t="s">
        <v>25</v>
      </c>
      <c r="M385" s="18" t="s">
        <v>1174</v>
      </c>
      <c r="N385" s="18" t="s">
        <v>27</v>
      </c>
      <c r="O385" s="18">
        <v>500</v>
      </c>
    </row>
    <row r="386" s="100" customFormat="1" customHeight="1" spans="1:15">
      <c r="A386" s="18">
        <v>383</v>
      </c>
      <c r="B386" s="19" t="s">
        <v>17</v>
      </c>
      <c r="C386" s="34" t="s">
        <v>18</v>
      </c>
      <c r="D386" s="34" t="s">
        <v>1157</v>
      </c>
      <c r="E386" s="18">
        <v>80</v>
      </c>
      <c r="F386" s="18">
        <v>383</v>
      </c>
      <c r="G386" s="37" t="s">
        <v>1175</v>
      </c>
      <c r="H386" s="37" t="s">
        <v>44</v>
      </c>
      <c r="I386" s="25" t="s">
        <v>22</v>
      </c>
      <c r="J386" s="34" t="s">
        <v>1163</v>
      </c>
      <c r="K386" s="37" t="s">
        <v>1176</v>
      </c>
      <c r="L386" s="34" t="s">
        <v>25</v>
      </c>
      <c r="M386" s="18" t="s">
        <v>1177</v>
      </c>
      <c r="N386" s="18" t="s">
        <v>27</v>
      </c>
      <c r="O386" s="18">
        <v>500</v>
      </c>
    </row>
    <row r="387" s="100" customFormat="1" customHeight="1" spans="1:15">
      <c r="A387" s="18">
        <v>384</v>
      </c>
      <c r="B387" s="19" t="s">
        <v>17</v>
      </c>
      <c r="C387" s="34" t="s">
        <v>18</v>
      </c>
      <c r="D387" s="34" t="s">
        <v>1157</v>
      </c>
      <c r="E387" s="18">
        <v>80</v>
      </c>
      <c r="F387" s="18">
        <v>384</v>
      </c>
      <c r="G387" s="37" t="s">
        <v>1178</v>
      </c>
      <c r="H387" s="37" t="s">
        <v>44</v>
      </c>
      <c r="I387" s="25" t="s">
        <v>22</v>
      </c>
      <c r="J387" s="34" t="s">
        <v>1163</v>
      </c>
      <c r="K387" s="37" t="s">
        <v>1179</v>
      </c>
      <c r="L387" s="34" t="s">
        <v>25</v>
      </c>
      <c r="M387" s="18" t="s">
        <v>1180</v>
      </c>
      <c r="N387" s="18" t="s">
        <v>27</v>
      </c>
      <c r="O387" s="18">
        <v>500</v>
      </c>
    </row>
    <row r="388" s="100" customFormat="1" customHeight="1" spans="1:15">
      <c r="A388" s="18">
        <v>385</v>
      </c>
      <c r="B388" s="19" t="s">
        <v>17</v>
      </c>
      <c r="C388" s="34" t="s">
        <v>18</v>
      </c>
      <c r="D388" s="34" t="s">
        <v>1157</v>
      </c>
      <c r="E388" s="18">
        <v>80</v>
      </c>
      <c r="F388" s="18">
        <v>385</v>
      </c>
      <c r="G388" s="37" t="s">
        <v>1181</v>
      </c>
      <c r="H388" s="37" t="s">
        <v>44</v>
      </c>
      <c r="I388" s="25" t="s">
        <v>22</v>
      </c>
      <c r="J388" s="34" t="s">
        <v>1159</v>
      </c>
      <c r="K388" s="37" t="s">
        <v>1182</v>
      </c>
      <c r="L388" s="34" t="s">
        <v>25</v>
      </c>
      <c r="M388" s="18" t="s">
        <v>1183</v>
      </c>
      <c r="N388" s="18" t="s">
        <v>27</v>
      </c>
      <c r="O388" s="18">
        <v>500</v>
      </c>
    </row>
    <row r="389" s="100" customFormat="1" customHeight="1" spans="1:15">
      <c r="A389" s="18">
        <v>386</v>
      </c>
      <c r="B389" s="19" t="s">
        <v>17</v>
      </c>
      <c r="C389" s="34" t="s">
        <v>18</v>
      </c>
      <c r="D389" s="34" t="s">
        <v>1157</v>
      </c>
      <c r="E389" s="18">
        <v>80</v>
      </c>
      <c r="F389" s="18">
        <v>386</v>
      </c>
      <c r="G389" s="37" t="s">
        <v>1184</v>
      </c>
      <c r="H389" s="37" t="s">
        <v>21</v>
      </c>
      <c r="I389" s="25" t="s">
        <v>22</v>
      </c>
      <c r="J389" s="34" t="s">
        <v>1159</v>
      </c>
      <c r="K389" s="37" t="s">
        <v>1185</v>
      </c>
      <c r="L389" s="34" t="s">
        <v>25</v>
      </c>
      <c r="M389" s="18" t="s">
        <v>1186</v>
      </c>
      <c r="N389" s="18" t="s">
        <v>27</v>
      </c>
      <c r="O389" s="18">
        <v>500</v>
      </c>
    </row>
    <row r="390" s="100" customFormat="1" customHeight="1" spans="1:15">
      <c r="A390" s="18">
        <v>387</v>
      </c>
      <c r="B390" s="19" t="s">
        <v>17</v>
      </c>
      <c r="C390" s="34" t="s">
        <v>18</v>
      </c>
      <c r="D390" s="34" t="s">
        <v>1157</v>
      </c>
      <c r="E390" s="18">
        <v>80</v>
      </c>
      <c r="F390" s="18">
        <v>387</v>
      </c>
      <c r="G390" s="37" t="s">
        <v>1187</v>
      </c>
      <c r="H390" s="37" t="s">
        <v>44</v>
      </c>
      <c r="I390" s="25" t="s">
        <v>22</v>
      </c>
      <c r="J390" s="34" t="s">
        <v>1188</v>
      </c>
      <c r="K390" s="37" t="s">
        <v>1189</v>
      </c>
      <c r="L390" s="34" t="s">
        <v>25</v>
      </c>
      <c r="M390" s="18" t="s">
        <v>1190</v>
      </c>
      <c r="N390" s="18" t="s">
        <v>27</v>
      </c>
      <c r="O390" s="18">
        <v>500</v>
      </c>
    </row>
    <row r="391" s="100" customFormat="1" customHeight="1" spans="1:15">
      <c r="A391" s="18">
        <v>388</v>
      </c>
      <c r="B391" s="19" t="s">
        <v>17</v>
      </c>
      <c r="C391" s="34" t="s">
        <v>18</v>
      </c>
      <c r="D391" s="34" t="s">
        <v>1157</v>
      </c>
      <c r="E391" s="18">
        <v>80</v>
      </c>
      <c r="F391" s="18">
        <v>388</v>
      </c>
      <c r="G391" s="37" t="s">
        <v>1191</v>
      </c>
      <c r="H391" s="37" t="s">
        <v>44</v>
      </c>
      <c r="I391" s="25" t="s">
        <v>22</v>
      </c>
      <c r="J391" s="34" t="s">
        <v>1188</v>
      </c>
      <c r="K391" s="37" t="s">
        <v>1192</v>
      </c>
      <c r="L391" s="34" t="s">
        <v>25</v>
      </c>
      <c r="M391" s="18" t="s">
        <v>1193</v>
      </c>
      <c r="N391" s="18" t="s">
        <v>27</v>
      </c>
      <c r="O391" s="18">
        <v>500</v>
      </c>
    </row>
    <row r="392" s="100" customFormat="1" customHeight="1" spans="1:15">
      <c r="A392" s="18">
        <v>389</v>
      </c>
      <c r="B392" s="19" t="s">
        <v>17</v>
      </c>
      <c r="C392" s="34" t="s">
        <v>18</v>
      </c>
      <c r="D392" s="34" t="s">
        <v>1157</v>
      </c>
      <c r="E392" s="18">
        <v>80</v>
      </c>
      <c r="F392" s="18">
        <v>389</v>
      </c>
      <c r="G392" s="37" t="s">
        <v>1194</v>
      </c>
      <c r="H392" s="37" t="s">
        <v>44</v>
      </c>
      <c r="I392" s="25" t="s">
        <v>22</v>
      </c>
      <c r="J392" s="34" t="s">
        <v>1159</v>
      </c>
      <c r="K392" s="37" t="s">
        <v>1195</v>
      </c>
      <c r="L392" s="34" t="s">
        <v>25</v>
      </c>
      <c r="M392" s="18" t="s">
        <v>1196</v>
      </c>
      <c r="N392" s="18" t="s">
        <v>27</v>
      </c>
      <c r="O392" s="18">
        <v>500</v>
      </c>
    </row>
    <row r="393" s="100" customFormat="1" customHeight="1" spans="1:15">
      <c r="A393" s="18">
        <v>390</v>
      </c>
      <c r="B393" s="19" t="s">
        <v>17</v>
      </c>
      <c r="C393" s="34" t="s">
        <v>18</v>
      </c>
      <c r="D393" s="34" t="s">
        <v>1157</v>
      </c>
      <c r="E393" s="18">
        <v>80</v>
      </c>
      <c r="F393" s="18">
        <v>390</v>
      </c>
      <c r="G393" s="37" t="s">
        <v>1197</v>
      </c>
      <c r="H393" s="37" t="s">
        <v>44</v>
      </c>
      <c r="I393" s="25" t="s">
        <v>22</v>
      </c>
      <c r="J393" s="34" t="s">
        <v>1159</v>
      </c>
      <c r="K393" s="37" t="s">
        <v>1198</v>
      </c>
      <c r="L393" s="34" t="s">
        <v>25</v>
      </c>
      <c r="M393" s="18" t="s">
        <v>1199</v>
      </c>
      <c r="N393" s="18" t="s">
        <v>27</v>
      </c>
      <c r="O393" s="18">
        <v>500</v>
      </c>
    </row>
    <row r="394" s="100" customFormat="1" customHeight="1" spans="1:15">
      <c r="A394" s="18">
        <v>391</v>
      </c>
      <c r="B394" s="19" t="s">
        <v>17</v>
      </c>
      <c r="C394" s="34" t="s">
        <v>18</v>
      </c>
      <c r="D394" s="34" t="s">
        <v>1157</v>
      </c>
      <c r="E394" s="18">
        <v>80</v>
      </c>
      <c r="F394" s="18">
        <v>391</v>
      </c>
      <c r="G394" s="37" t="s">
        <v>1200</v>
      </c>
      <c r="H394" s="37" t="s">
        <v>44</v>
      </c>
      <c r="I394" s="25" t="s">
        <v>22</v>
      </c>
      <c r="J394" s="34" t="s">
        <v>1201</v>
      </c>
      <c r="K394" s="37" t="s">
        <v>1202</v>
      </c>
      <c r="L394" s="34" t="s">
        <v>25</v>
      </c>
      <c r="M394" s="18" t="s">
        <v>1203</v>
      </c>
      <c r="N394" s="18" t="s">
        <v>27</v>
      </c>
      <c r="O394" s="18">
        <v>500</v>
      </c>
    </row>
    <row r="395" s="100" customFormat="1" customHeight="1" spans="1:15">
      <c r="A395" s="18">
        <v>392</v>
      </c>
      <c r="B395" s="19" t="s">
        <v>17</v>
      </c>
      <c r="C395" s="34" t="s">
        <v>18</v>
      </c>
      <c r="D395" s="34" t="s">
        <v>1157</v>
      </c>
      <c r="E395" s="18">
        <v>80</v>
      </c>
      <c r="F395" s="18">
        <v>392</v>
      </c>
      <c r="G395" s="37" t="s">
        <v>1204</v>
      </c>
      <c r="H395" s="37" t="s">
        <v>44</v>
      </c>
      <c r="I395" s="25" t="s">
        <v>22</v>
      </c>
      <c r="J395" s="34" t="s">
        <v>1205</v>
      </c>
      <c r="K395" s="37" t="s">
        <v>1206</v>
      </c>
      <c r="L395" s="34" t="s">
        <v>25</v>
      </c>
      <c r="M395" s="18" t="s">
        <v>1207</v>
      </c>
      <c r="N395" s="18" t="s">
        <v>27</v>
      </c>
      <c r="O395" s="18">
        <v>500</v>
      </c>
    </row>
    <row r="396" s="100" customFormat="1" customHeight="1" spans="1:15">
      <c r="A396" s="18">
        <v>393</v>
      </c>
      <c r="B396" s="19" t="s">
        <v>17</v>
      </c>
      <c r="C396" s="34" t="s">
        <v>18</v>
      </c>
      <c r="D396" s="34" t="s">
        <v>1157</v>
      </c>
      <c r="E396" s="18">
        <v>80</v>
      </c>
      <c r="F396" s="18">
        <v>393</v>
      </c>
      <c r="G396" s="37" t="s">
        <v>1208</v>
      </c>
      <c r="H396" s="37" t="s">
        <v>44</v>
      </c>
      <c r="I396" s="25" t="s">
        <v>22</v>
      </c>
      <c r="J396" s="34" t="s">
        <v>1167</v>
      </c>
      <c r="K396" s="37" t="s">
        <v>1209</v>
      </c>
      <c r="L396" s="34" t="s">
        <v>25</v>
      </c>
      <c r="M396" s="18" t="s">
        <v>1210</v>
      </c>
      <c r="N396" s="18" t="s">
        <v>27</v>
      </c>
      <c r="O396" s="18">
        <v>500</v>
      </c>
    </row>
    <row r="397" s="100" customFormat="1" customHeight="1" spans="1:15">
      <c r="A397" s="18">
        <v>394</v>
      </c>
      <c r="B397" s="19" t="s">
        <v>17</v>
      </c>
      <c r="C397" s="34" t="s">
        <v>18</v>
      </c>
      <c r="D397" s="34" t="s">
        <v>1157</v>
      </c>
      <c r="E397" s="18">
        <v>80</v>
      </c>
      <c r="F397" s="18">
        <v>394</v>
      </c>
      <c r="G397" s="37" t="s">
        <v>1211</v>
      </c>
      <c r="H397" s="37" t="s">
        <v>21</v>
      </c>
      <c r="I397" s="25" t="s">
        <v>22</v>
      </c>
      <c r="J397" s="34" t="s">
        <v>1167</v>
      </c>
      <c r="K397" s="37" t="s">
        <v>1209</v>
      </c>
      <c r="L397" s="34" t="s">
        <v>25</v>
      </c>
      <c r="M397" s="18" t="s">
        <v>1212</v>
      </c>
      <c r="N397" s="18" t="s">
        <v>27</v>
      </c>
      <c r="O397" s="18">
        <v>500</v>
      </c>
    </row>
    <row r="398" s="100" customFormat="1" customHeight="1" spans="1:15">
      <c r="A398" s="18">
        <v>395</v>
      </c>
      <c r="B398" s="19" t="s">
        <v>17</v>
      </c>
      <c r="C398" s="34" t="s">
        <v>18</v>
      </c>
      <c r="D398" s="34" t="s">
        <v>1157</v>
      </c>
      <c r="E398" s="18">
        <v>80</v>
      </c>
      <c r="F398" s="18">
        <v>395</v>
      </c>
      <c r="G398" s="37" t="s">
        <v>1213</v>
      </c>
      <c r="H398" s="37" t="s">
        <v>21</v>
      </c>
      <c r="I398" s="25" t="s">
        <v>22</v>
      </c>
      <c r="J398" s="34" t="s">
        <v>1188</v>
      </c>
      <c r="K398" s="37" t="s">
        <v>1214</v>
      </c>
      <c r="L398" s="34" t="s">
        <v>25</v>
      </c>
      <c r="M398" s="18" t="s">
        <v>1215</v>
      </c>
      <c r="N398" s="18" t="s">
        <v>27</v>
      </c>
      <c r="O398" s="18">
        <v>500</v>
      </c>
    </row>
    <row r="399" s="100" customFormat="1" customHeight="1" spans="1:15">
      <c r="A399" s="18">
        <v>396</v>
      </c>
      <c r="B399" s="19" t="s">
        <v>17</v>
      </c>
      <c r="C399" s="34" t="s">
        <v>18</v>
      </c>
      <c r="D399" s="34" t="s">
        <v>1157</v>
      </c>
      <c r="E399" s="18">
        <v>80</v>
      </c>
      <c r="F399" s="18">
        <v>396</v>
      </c>
      <c r="G399" s="37" t="s">
        <v>1216</v>
      </c>
      <c r="H399" s="37" t="s">
        <v>21</v>
      </c>
      <c r="I399" s="25" t="s">
        <v>22</v>
      </c>
      <c r="J399" s="34" t="s">
        <v>1159</v>
      </c>
      <c r="K399" s="37" t="s">
        <v>1217</v>
      </c>
      <c r="L399" s="34" t="s">
        <v>25</v>
      </c>
      <c r="M399" s="18" t="s">
        <v>1218</v>
      </c>
      <c r="N399" s="18" t="s">
        <v>27</v>
      </c>
      <c r="O399" s="18">
        <v>500</v>
      </c>
    </row>
    <row r="400" s="100" customFormat="1" customHeight="1" spans="1:15">
      <c r="A400" s="18">
        <v>397</v>
      </c>
      <c r="B400" s="19" t="s">
        <v>17</v>
      </c>
      <c r="C400" s="34" t="s">
        <v>18</v>
      </c>
      <c r="D400" s="34" t="s">
        <v>1157</v>
      </c>
      <c r="E400" s="18">
        <v>80</v>
      </c>
      <c r="F400" s="18">
        <v>397</v>
      </c>
      <c r="G400" s="37" t="s">
        <v>1219</v>
      </c>
      <c r="H400" s="37" t="s">
        <v>44</v>
      </c>
      <c r="I400" s="25" t="s">
        <v>22</v>
      </c>
      <c r="J400" s="34" t="s">
        <v>1220</v>
      </c>
      <c r="K400" s="37" t="s">
        <v>1221</v>
      </c>
      <c r="L400" s="34" t="s">
        <v>25</v>
      </c>
      <c r="M400" s="18" t="s">
        <v>1222</v>
      </c>
      <c r="N400" s="18" t="s">
        <v>27</v>
      </c>
      <c r="O400" s="18">
        <v>500</v>
      </c>
    </row>
    <row r="401" s="100" customFormat="1" customHeight="1" spans="1:15">
      <c r="A401" s="18">
        <v>398</v>
      </c>
      <c r="B401" s="19" t="s">
        <v>17</v>
      </c>
      <c r="C401" s="34" t="s">
        <v>18</v>
      </c>
      <c r="D401" s="34" t="s">
        <v>1157</v>
      </c>
      <c r="E401" s="18">
        <v>80</v>
      </c>
      <c r="F401" s="18">
        <v>398</v>
      </c>
      <c r="G401" s="37" t="s">
        <v>1223</v>
      </c>
      <c r="H401" s="37" t="s">
        <v>21</v>
      </c>
      <c r="I401" s="25" t="s">
        <v>22</v>
      </c>
      <c r="J401" s="34" t="s">
        <v>1159</v>
      </c>
      <c r="K401" s="103" t="s">
        <v>1224</v>
      </c>
      <c r="L401" s="34" t="s">
        <v>25</v>
      </c>
      <c r="M401" s="18" t="s">
        <v>1225</v>
      </c>
      <c r="N401" s="18" t="s">
        <v>27</v>
      </c>
      <c r="O401" s="18">
        <v>500</v>
      </c>
    </row>
    <row r="402" s="100" customFormat="1" customHeight="1" spans="1:15">
      <c r="A402" s="18">
        <v>399</v>
      </c>
      <c r="B402" s="19" t="s">
        <v>17</v>
      </c>
      <c r="C402" s="34" t="s">
        <v>18</v>
      </c>
      <c r="D402" s="34" t="s">
        <v>1157</v>
      </c>
      <c r="E402" s="18">
        <v>80</v>
      </c>
      <c r="F402" s="18">
        <v>399</v>
      </c>
      <c r="G402" s="37" t="s">
        <v>1226</v>
      </c>
      <c r="H402" s="37" t="s">
        <v>44</v>
      </c>
      <c r="I402" s="25" t="s">
        <v>22</v>
      </c>
      <c r="J402" s="34" t="s">
        <v>1188</v>
      </c>
      <c r="K402" s="37" t="s">
        <v>1227</v>
      </c>
      <c r="L402" s="34" t="s">
        <v>25</v>
      </c>
      <c r="M402" s="18" t="s">
        <v>1228</v>
      </c>
      <c r="N402" s="18" t="s">
        <v>27</v>
      </c>
      <c r="O402" s="18">
        <v>500</v>
      </c>
    </row>
    <row r="403" s="100" customFormat="1" customHeight="1" spans="1:15">
      <c r="A403" s="18">
        <v>400</v>
      </c>
      <c r="B403" s="19" t="s">
        <v>17</v>
      </c>
      <c r="C403" s="34" t="s">
        <v>18</v>
      </c>
      <c r="D403" s="34" t="s">
        <v>1157</v>
      </c>
      <c r="E403" s="18">
        <v>80</v>
      </c>
      <c r="F403" s="18">
        <v>400</v>
      </c>
      <c r="G403" s="37" t="s">
        <v>1229</v>
      </c>
      <c r="H403" s="37" t="s">
        <v>21</v>
      </c>
      <c r="I403" s="25" t="s">
        <v>22</v>
      </c>
      <c r="J403" s="34" t="s">
        <v>1188</v>
      </c>
      <c r="K403" s="37" t="s">
        <v>1230</v>
      </c>
      <c r="L403" s="34" t="s">
        <v>25</v>
      </c>
      <c r="M403" s="18" t="s">
        <v>1231</v>
      </c>
      <c r="N403" s="18" t="s">
        <v>27</v>
      </c>
      <c r="O403" s="18">
        <v>500</v>
      </c>
    </row>
    <row r="404" s="100" customFormat="1" customHeight="1" spans="1:15">
      <c r="A404" s="18">
        <v>401</v>
      </c>
      <c r="B404" s="19" t="s">
        <v>17</v>
      </c>
      <c r="C404" s="34" t="s">
        <v>18</v>
      </c>
      <c r="D404" s="34" t="s">
        <v>1157</v>
      </c>
      <c r="E404" s="18">
        <v>80</v>
      </c>
      <c r="F404" s="18">
        <v>401</v>
      </c>
      <c r="G404" s="37" t="s">
        <v>1232</v>
      </c>
      <c r="H404" s="37" t="s">
        <v>44</v>
      </c>
      <c r="I404" s="25" t="s">
        <v>22</v>
      </c>
      <c r="J404" s="34" t="s">
        <v>1163</v>
      </c>
      <c r="K404" s="37" t="s">
        <v>1233</v>
      </c>
      <c r="L404" s="34" t="s">
        <v>25</v>
      </c>
      <c r="M404" s="18" t="s">
        <v>1234</v>
      </c>
      <c r="N404" s="18" t="s">
        <v>27</v>
      </c>
      <c r="O404" s="18">
        <v>500</v>
      </c>
    </row>
    <row r="405" s="100" customFormat="1" customHeight="1" spans="1:15">
      <c r="A405" s="18">
        <v>402</v>
      </c>
      <c r="B405" s="19" t="s">
        <v>17</v>
      </c>
      <c r="C405" s="34" t="s">
        <v>18</v>
      </c>
      <c r="D405" s="34" t="s">
        <v>1157</v>
      </c>
      <c r="E405" s="18">
        <v>80</v>
      </c>
      <c r="F405" s="18">
        <v>402</v>
      </c>
      <c r="G405" s="37" t="s">
        <v>1235</v>
      </c>
      <c r="H405" s="37" t="s">
        <v>44</v>
      </c>
      <c r="I405" s="25" t="s">
        <v>22</v>
      </c>
      <c r="J405" s="34" t="s">
        <v>1159</v>
      </c>
      <c r="K405" s="37" t="s">
        <v>1236</v>
      </c>
      <c r="L405" s="34" t="s">
        <v>25</v>
      </c>
      <c r="M405" s="18" t="s">
        <v>1237</v>
      </c>
      <c r="N405" s="18" t="s">
        <v>27</v>
      </c>
      <c r="O405" s="18">
        <v>500</v>
      </c>
    </row>
    <row r="406" s="100" customFormat="1" customHeight="1" spans="1:15">
      <c r="A406" s="18">
        <v>403</v>
      </c>
      <c r="B406" s="19" t="s">
        <v>17</v>
      </c>
      <c r="C406" s="34" t="s">
        <v>18</v>
      </c>
      <c r="D406" s="34" t="s">
        <v>1157</v>
      </c>
      <c r="E406" s="18">
        <v>80</v>
      </c>
      <c r="F406" s="18">
        <v>403</v>
      </c>
      <c r="G406" s="37" t="s">
        <v>1238</v>
      </c>
      <c r="H406" s="37" t="s">
        <v>44</v>
      </c>
      <c r="I406" s="25" t="s">
        <v>22</v>
      </c>
      <c r="J406" s="34" t="s">
        <v>1159</v>
      </c>
      <c r="K406" s="37" t="s">
        <v>1239</v>
      </c>
      <c r="L406" s="34" t="s">
        <v>25</v>
      </c>
      <c r="M406" s="18" t="s">
        <v>1240</v>
      </c>
      <c r="N406" s="18" t="s">
        <v>27</v>
      </c>
      <c r="O406" s="18">
        <v>500</v>
      </c>
    </row>
    <row r="407" s="100" customFormat="1" customHeight="1" spans="1:15">
      <c r="A407" s="18">
        <v>404</v>
      </c>
      <c r="B407" s="19" t="s">
        <v>17</v>
      </c>
      <c r="C407" s="34" t="s">
        <v>18</v>
      </c>
      <c r="D407" s="34" t="s">
        <v>1157</v>
      </c>
      <c r="E407" s="18">
        <v>80</v>
      </c>
      <c r="F407" s="18">
        <v>404</v>
      </c>
      <c r="G407" s="37" t="s">
        <v>1175</v>
      </c>
      <c r="H407" s="37" t="s">
        <v>44</v>
      </c>
      <c r="I407" s="25" t="s">
        <v>22</v>
      </c>
      <c r="J407" s="34" t="s">
        <v>1241</v>
      </c>
      <c r="K407" s="37" t="s">
        <v>1242</v>
      </c>
      <c r="L407" s="34" t="s">
        <v>25</v>
      </c>
      <c r="M407" s="18" t="s">
        <v>1243</v>
      </c>
      <c r="N407" s="18" t="s">
        <v>27</v>
      </c>
      <c r="O407" s="18">
        <v>500</v>
      </c>
    </row>
    <row r="408" s="100" customFormat="1" customHeight="1" spans="1:15">
      <c r="A408" s="18">
        <v>405</v>
      </c>
      <c r="B408" s="19" t="s">
        <v>17</v>
      </c>
      <c r="C408" s="34" t="s">
        <v>18</v>
      </c>
      <c r="D408" s="34" t="s">
        <v>1157</v>
      </c>
      <c r="E408" s="18">
        <v>80</v>
      </c>
      <c r="F408" s="18">
        <v>405</v>
      </c>
      <c r="G408" s="37" t="s">
        <v>1244</v>
      </c>
      <c r="H408" s="37" t="s">
        <v>44</v>
      </c>
      <c r="I408" s="25" t="s">
        <v>22</v>
      </c>
      <c r="J408" s="34" t="s">
        <v>1163</v>
      </c>
      <c r="K408" s="37" t="s">
        <v>1245</v>
      </c>
      <c r="L408" s="34" t="s">
        <v>25</v>
      </c>
      <c r="M408" s="18" t="s">
        <v>1246</v>
      </c>
      <c r="N408" s="18" t="s">
        <v>27</v>
      </c>
      <c r="O408" s="18">
        <v>500</v>
      </c>
    </row>
    <row r="409" s="100" customFormat="1" customHeight="1" spans="1:15">
      <c r="A409" s="18">
        <v>406</v>
      </c>
      <c r="B409" s="19" t="s">
        <v>17</v>
      </c>
      <c r="C409" s="34" t="s">
        <v>18</v>
      </c>
      <c r="D409" s="34" t="s">
        <v>1157</v>
      </c>
      <c r="E409" s="18">
        <v>80</v>
      </c>
      <c r="F409" s="18">
        <v>406</v>
      </c>
      <c r="G409" s="37" t="s">
        <v>1247</v>
      </c>
      <c r="H409" s="37" t="s">
        <v>44</v>
      </c>
      <c r="I409" s="25" t="s">
        <v>22</v>
      </c>
      <c r="J409" s="34" t="s">
        <v>1159</v>
      </c>
      <c r="K409" s="37" t="s">
        <v>1248</v>
      </c>
      <c r="L409" s="34" t="s">
        <v>25</v>
      </c>
      <c r="M409" s="18" t="s">
        <v>1249</v>
      </c>
      <c r="N409" s="18" t="s">
        <v>27</v>
      </c>
      <c r="O409" s="18">
        <v>500</v>
      </c>
    </row>
    <row r="410" s="100" customFormat="1" customHeight="1" spans="1:15">
      <c r="A410" s="18">
        <v>407</v>
      </c>
      <c r="B410" s="19" t="s">
        <v>17</v>
      </c>
      <c r="C410" s="34" t="s">
        <v>18</v>
      </c>
      <c r="D410" s="34" t="s">
        <v>1157</v>
      </c>
      <c r="E410" s="18">
        <v>80</v>
      </c>
      <c r="F410" s="18">
        <v>407</v>
      </c>
      <c r="G410" s="37" t="s">
        <v>1250</v>
      </c>
      <c r="H410" s="37" t="s">
        <v>44</v>
      </c>
      <c r="I410" s="25" t="s">
        <v>22</v>
      </c>
      <c r="J410" s="34" t="s">
        <v>1159</v>
      </c>
      <c r="K410" s="103" t="s">
        <v>1251</v>
      </c>
      <c r="L410" s="34" t="s">
        <v>25</v>
      </c>
      <c r="M410" s="18" t="s">
        <v>1252</v>
      </c>
      <c r="N410" s="18" t="s">
        <v>27</v>
      </c>
      <c r="O410" s="18">
        <v>500</v>
      </c>
    </row>
    <row r="411" s="100" customFormat="1" customHeight="1" spans="1:15">
      <c r="A411" s="18">
        <v>408</v>
      </c>
      <c r="B411" s="19" t="s">
        <v>17</v>
      </c>
      <c r="C411" s="34" t="s">
        <v>18</v>
      </c>
      <c r="D411" s="34" t="s">
        <v>1157</v>
      </c>
      <c r="E411" s="18">
        <v>80</v>
      </c>
      <c r="F411" s="18">
        <v>408</v>
      </c>
      <c r="G411" s="37" t="s">
        <v>1253</v>
      </c>
      <c r="H411" s="37" t="s">
        <v>44</v>
      </c>
      <c r="I411" s="25" t="s">
        <v>22</v>
      </c>
      <c r="J411" s="34" t="s">
        <v>1159</v>
      </c>
      <c r="K411" s="37" t="s">
        <v>1254</v>
      </c>
      <c r="L411" s="34" t="s">
        <v>25</v>
      </c>
      <c r="M411" s="18" t="s">
        <v>1255</v>
      </c>
      <c r="N411" s="18" t="s">
        <v>27</v>
      </c>
      <c r="O411" s="18">
        <v>500</v>
      </c>
    </row>
    <row r="412" s="100" customFormat="1" customHeight="1" spans="1:15">
      <c r="A412" s="18">
        <v>409</v>
      </c>
      <c r="B412" s="19" t="s">
        <v>17</v>
      </c>
      <c r="C412" s="34" t="s">
        <v>18</v>
      </c>
      <c r="D412" s="34" t="s">
        <v>1157</v>
      </c>
      <c r="E412" s="18">
        <v>80</v>
      </c>
      <c r="F412" s="18">
        <v>409</v>
      </c>
      <c r="G412" s="37" t="s">
        <v>1256</v>
      </c>
      <c r="H412" s="37" t="s">
        <v>21</v>
      </c>
      <c r="I412" s="25" t="s">
        <v>22</v>
      </c>
      <c r="J412" s="34" t="s">
        <v>1163</v>
      </c>
      <c r="K412" s="37" t="s">
        <v>1257</v>
      </c>
      <c r="L412" s="34" t="s">
        <v>25</v>
      </c>
      <c r="M412" s="18" t="s">
        <v>1258</v>
      </c>
      <c r="N412" s="18" t="s">
        <v>27</v>
      </c>
      <c r="O412" s="18">
        <v>500</v>
      </c>
    </row>
    <row r="413" s="100" customFormat="1" customHeight="1" spans="1:15">
      <c r="A413" s="18">
        <v>410</v>
      </c>
      <c r="B413" s="19" t="s">
        <v>17</v>
      </c>
      <c r="C413" s="34" t="s">
        <v>18</v>
      </c>
      <c r="D413" s="34" t="s">
        <v>1157</v>
      </c>
      <c r="E413" s="18">
        <v>80</v>
      </c>
      <c r="F413" s="18">
        <v>410</v>
      </c>
      <c r="G413" s="37" t="s">
        <v>1259</v>
      </c>
      <c r="H413" s="37" t="s">
        <v>21</v>
      </c>
      <c r="I413" s="25" t="s">
        <v>22</v>
      </c>
      <c r="J413" s="34" t="s">
        <v>1260</v>
      </c>
      <c r="K413" s="37" t="s">
        <v>1261</v>
      </c>
      <c r="L413" s="34" t="s">
        <v>25</v>
      </c>
      <c r="M413" s="18" t="s">
        <v>1262</v>
      </c>
      <c r="N413" s="18" t="s">
        <v>27</v>
      </c>
      <c r="O413" s="18">
        <v>500</v>
      </c>
    </row>
    <row r="414" s="100" customFormat="1" customHeight="1" spans="1:15">
      <c r="A414" s="18">
        <v>411</v>
      </c>
      <c r="B414" s="19" t="s">
        <v>17</v>
      </c>
      <c r="C414" s="34" t="s">
        <v>18</v>
      </c>
      <c r="D414" s="34" t="s">
        <v>1157</v>
      </c>
      <c r="E414" s="18">
        <v>80</v>
      </c>
      <c r="F414" s="18">
        <v>411</v>
      </c>
      <c r="G414" s="37" t="s">
        <v>1263</v>
      </c>
      <c r="H414" s="37" t="s">
        <v>44</v>
      </c>
      <c r="I414" s="25" t="s">
        <v>22</v>
      </c>
      <c r="J414" s="34" t="s">
        <v>1264</v>
      </c>
      <c r="K414" s="37" t="s">
        <v>1265</v>
      </c>
      <c r="L414" s="34" t="s">
        <v>25</v>
      </c>
      <c r="M414" s="18" t="s">
        <v>1266</v>
      </c>
      <c r="N414" s="18" t="s">
        <v>27</v>
      </c>
      <c r="O414" s="18">
        <v>500</v>
      </c>
    </row>
    <row r="415" s="100" customFormat="1" customHeight="1" spans="1:15">
      <c r="A415" s="18">
        <v>412</v>
      </c>
      <c r="B415" s="19" t="s">
        <v>17</v>
      </c>
      <c r="C415" s="34" t="s">
        <v>18</v>
      </c>
      <c r="D415" s="34" t="s">
        <v>1157</v>
      </c>
      <c r="E415" s="18">
        <v>80</v>
      </c>
      <c r="F415" s="18">
        <v>412</v>
      </c>
      <c r="G415" s="37" t="s">
        <v>1267</v>
      </c>
      <c r="H415" s="37" t="s">
        <v>44</v>
      </c>
      <c r="I415" s="25" t="s">
        <v>22</v>
      </c>
      <c r="J415" s="34" t="s">
        <v>1268</v>
      </c>
      <c r="K415" s="37" t="s">
        <v>1269</v>
      </c>
      <c r="L415" s="34" t="s">
        <v>25</v>
      </c>
      <c r="M415" s="18" t="s">
        <v>1270</v>
      </c>
      <c r="N415" s="18" t="s">
        <v>27</v>
      </c>
      <c r="O415" s="18">
        <v>500</v>
      </c>
    </row>
    <row r="416" s="100" customFormat="1" customHeight="1" spans="1:15">
      <c r="A416" s="18">
        <v>413</v>
      </c>
      <c r="B416" s="19" t="s">
        <v>17</v>
      </c>
      <c r="C416" s="34" t="s">
        <v>18</v>
      </c>
      <c r="D416" s="34" t="s">
        <v>1157</v>
      </c>
      <c r="E416" s="18">
        <v>80</v>
      </c>
      <c r="F416" s="18">
        <v>413</v>
      </c>
      <c r="G416" s="37" t="s">
        <v>1271</v>
      </c>
      <c r="H416" s="37" t="s">
        <v>44</v>
      </c>
      <c r="I416" s="25" t="s">
        <v>22</v>
      </c>
      <c r="J416" s="34" t="s">
        <v>1268</v>
      </c>
      <c r="K416" s="37" t="s">
        <v>1272</v>
      </c>
      <c r="L416" s="34" t="s">
        <v>25</v>
      </c>
      <c r="M416" s="18" t="s">
        <v>1273</v>
      </c>
      <c r="N416" s="18" t="s">
        <v>27</v>
      </c>
      <c r="O416" s="18">
        <v>500</v>
      </c>
    </row>
    <row r="417" s="100" customFormat="1" customHeight="1" spans="1:15">
      <c r="A417" s="18">
        <v>414</v>
      </c>
      <c r="B417" s="19" t="s">
        <v>17</v>
      </c>
      <c r="C417" s="34" t="s">
        <v>18</v>
      </c>
      <c r="D417" s="34" t="s">
        <v>1157</v>
      </c>
      <c r="E417" s="18">
        <v>80</v>
      </c>
      <c r="F417" s="18">
        <v>414</v>
      </c>
      <c r="G417" s="37" t="s">
        <v>1274</v>
      </c>
      <c r="H417" s="37" t="s">
        <v>44</v>
      </c>
      <c r="I417" s="25" t="s">
        <v>22</v>
      </c>
      <c r="J417" s="34" t="s">
        <v>1275</v>
      </c>
      <c r="K417" s="37" t="s">
        <v>1276</v>
      </c>
      <c r="L417" s="34" t="s">
        <v>25</v>
      </c>
      <c r="M417" s="18" t="s">
        <v>1277</v>
      </c>
      <c r="N417" s="18" t="s">
        <v>27</v>
      </c>
      <c r="O417" s="18">
        <v>500</v>
      </c>
    </row>
    <row r="418" s="100" customFormat="1" customHeight="1" spans="1:15">
      <c r="A418" s="18">
        <v>415</v>
      </c>
      <c r="B418" s="19" t="s">
        <v>17</v>
      </c>
      <c r="C418" s="34" t="s">
        <v>18</v>
      </c>
      <c r="D418" s="34" t="s">
        <v>1157</v>
      </c>
      <c r="E418" s="18">
        <v>80</v>
      </c>
      <c r="F418" s="18">
        <v>415</v>
      </c>
      <c r="G418" s="37" t="s">
        <v>1278</v>
      </c>
      <c r="H418" s="37" t="s">
        <v>44</v>
      </c>
      <c r="I418" s="25" t="s">
        <v>22</v>
      </c>
      <c r="J418" s="34" t="s">
        <v>1275</v>
      </c>
      <c r="K418" s="37" t="s">
        <v>1279</v>
      </c>
      <c r="L418" s="34" t="s">
        <v>25</v>
      </c>
      <c r="M418" s="18" t="s">
        <v>1280</v>
      </c>
      <c r="N418" s="18" t="s">
        <v>27</v>
      </c>
      <c r="O418" s="18">
        <v>500</v>
      </c>
    </row>
    <row r="419" s="100" customFormat="1" customHeight="1" spans="1:15">
      <c r="A419" s="18">
        <v>416</v>
      </c>
      <c r="B419" s="19" t="s">
        <v>17</v>
      </c>
      <c r="C419" s="34" t="s">
        <v>18</v>
      </c>
      <c r="D419" s="34" t="s">
        <v>1157</v>
      </c>
      <c r="E419" s="18">
        <v>80</v>
      </c>
      <c r="F419" s="18">
        <v>416</v>
      </c>
      <c r="G419" s="37" t="s">
        <v>1281</v>
      </c>
      <c r="H419" s="37" t="s">
        <v>44</v>
      </c>
      <c r="I419" s="25" t="s">
        <v>22</v>
      </c>
      <c r="J419" s="34" t="s">
        <v>1268</v>
      </c>
      <c r="K419" s="37" t="s">
        <v>1282</v>
      </c>
      <c r="L419" s="34" t="s">
        <v>25</v>
      </c>
      <c r="M419" s="18" t="s">
        <v>1283</v>
      </c>
      <c r="N419" s="18" t="s">
        <v>27</v>
      </c>
      <c r="O419" s="18">
        <v>500</v>
      </c>
    </row>
    <row r="420" s="100" customFormat="1" customHeight="1" spans="1:15">
      <c r="A420" s="18">
        <v>417</v>
      </c>
      <c r="B420" s="19" t="s">
        <v>17</v>
      </c>
      <c r="C420" s="34" t="s">
        <v>18</v>
      </c>
      <c r="D420" s="34" t="s">
        <v>1157</v>
      </c>
      <c r="E420" s="18">
        <v>80</v>
      </c>
      <c r="F420" s="18">
        <v>417</v>
      </c>
      <c r="G420" s="37" t="s">
        <v>1284</v>
      </c>
      <c r="H420" s="37" t="s">
        <v>44</v>
      </c>
      <c r="I420" s="25" t="s">
        <v>22</v>
      </c>
      <c r="J420" s="34" t="s">
        <v>1275</v>
      </c>
      <c r="K420" s="37" t="s">
        <v>1285</v>
      </c>
      <c r="L420" s="34" t="s">
        <v>25</v>
      </c>
      <c r="M420" s="18" t="s">
        <v>1286</v>
      </c>
      <c r="N420" s="18" t="s">
        <v>27</v>
      </c>
      <c r="O420" s="18">
        <v>500</v>
      </c>
    </row>
    <row r="421" s="100" customFormat="1" customHeight="1" spans="1:15">
      <c r="A421" s="18">
        <v>418</v>
      </c>
      <c r="B421" s="19" t="s">
        <v>17</v>
      </c>
      <c r="C421" s="34" t="s">
        <v>18</v>
      </c>
      <c r="D421" s="34" t="s">
        <v>1157</v>
      </c>
      <c r="E421" s="18">
        <v>80</v>
      </c>
      <c r="F421" s="18">
        <v>418</v>
      </c>
      <c r="G421" s="37" t="s">
        <v>1287</v>
      </c>
      <c r="H421" s="37" t="s">
        <v>44</v>
      </c>
      <c r="I421" s="25" t="s">
        <v>22</v>
      </c>
      <c r="J421" s="34" t="s">
        <v>1159</v>
      </c>
      <c r="K421" s="101" t="s">
        <v>1288</v>
      </c>
      <c r="L421" s="34" t="s">
        <v>25</v>
      </c>
      <c r="M421" s="18" t="s">
        <v>1289</v>
      </c>
      <c r="N421" s="18" t="s">
        <v>27</v>
      </c>
      <c r="O421" s="18">
        <v>500</v>
      </c>
    </row>
    <row r="422" s="100" customFormat="1" customHeight="1" spans="1:15">
      <c r="A422" s="18">
        <v>419</v>
      </c>
      <c r="B422" s="19" t="s">
        <v>17</v>
      </c>
      <c r="C422" s="34" t="s">
        <v>18</v>
      </c>
      <c r="D422" s="34" t="s">
        <v>1157</v>
      </c>
      <c r="E422" s="18">
        <v>80</v>
      </c>
      <c r="F422" s="18">
        <v>419</v>
      </c>
      <c r="G422" s="37" t="s">
        <v>1290</v>
      </c>
      <c r="H422" s="37" t="s">
        <v>44</v>
      </c>
      <c r="I422" s="25" t="s">
        <v>22</v>
      </c>
      <c r="J422" s="34" t="s">
        <v>1205</v>
      </c>
      <c r="K422" s="101" t="s">
        <v>1291</v>
      </c>
      <c r="L422" s="34" t="s">
        <v>25</v>
      </c>
      <c r="M422" s="18" t="s">
        <v>1292</v>
      </c>
      <c r="N422" s="18" t="s">
        <v>27</v>
      </c>
      <c r="O422" s="18">
        <v>500</v>
      </c>
    </row>
    <row r="423" s="100" customFormat="1" customHeight="1" spans="1:15">
      <c r="A423" s="18">
        <v>420</v>
      </c>
      <c r="B423" s="19" t="s">
        <v>17</v>
      </c>
      <c r="C423" s="34" t="s">
        <v>18</v>
      </c>
      <c r="D423" s="34" t="s">
        <v>1157</v>
      </c>
      <c r="E423" s="18">
        <v>80</v>
      </c>
      <c r="F423" s="18">
        <v>420</v>
      </c>
      <c r="G423" s="37" t="s">
        <v>1293</v>
      </c>
      <c r="H423" s="37" t="s">
        <v>44</v>
      </c>
      <c r="I423" s="25" t="s">
        <v>22</v>
      </c>
      <c r="J423" s="34" t="s">
        <v>1188</v>
      </c>
      <c r="K423" s="101" t="s">
        <v>1214</v>
      </c>
      <c r="L423" s="34" t="s">
        <v>25</v>
      </c>
      <c r="M423" s="18" t="s">
        <v>1294</v>
      </c>
      <c r="N423" s="18" t="s">
        <v>27</v>
      </c>
      <c r="O423" s="18">
        <v>500</v>
      </c>
    </row>
    <row r="424" s="100" customFormat="1" customHeight="1" spans="1:15">
      <c r="A424" s="18">
        <v>421</v>
      </c>
      <c r="B424" s="19" t="s">
        <v>17</v>
      </c>
      <c r="C424" s="34" t="s">
        <v>18</v>
      </c>
      <c r="D424" s="34" t="s">
        <v>1157</v>
      </c>
      <c r="E424" s="18">
        <v>80</v>
      </c>
      <c r="F424" s="18">
        <v>421</v>
      </c>
      <c r="G424" s="37" t="s">
        <v>1295</v>
      </c>
      <c r="H424" s="37" t="s">
        <v>44</v>
      </c>
      <c r="I424" s="25" t="s">
        <v>22</v>
      </c>
      <c r="J424" s="34" t="s">
        <v>1167</v>
      </c>
      <c r="K424" s="101" t="s">
        <v>1257</v>
      </c>
      <c r="L424" s="34" t="s">
        <v>25</v>
      </c>
      <c r="M424" s="18" t="s">
        <v>1296</v>
      </c>
      <c r="N424" s="18" t="s">
        <v>27</v>
      </c>
      <c r="O424" s="18">
        <v>500</v>
      </c>
    </row>
    <row r="425" s="100" customFormat="1" customHeight="1" spans="1:15">
      <c r="A425" s="18">
        <v>422</v>
      </c>
      <c r="B425" s="19" t="s">
        <v>17</v>
      </c>
      <c r="C425" s="34" t="s">
        <v>18</v>
      </c>
      <c r="D425" s="34" t="s">
        <v>1157</v>
      </c>
      <c r="E425" s="18">
        <v>80</v>
      </c>
      <c r="F425" s="18">
        <v>422</v>
      </c>
      <c r="G425" s="37" t="s">
        <v>1297</v>
      </c>
      <c r="H425" s="37" t="s">
        <v>44</v>
      </c>
      <c r="I425" s="25" t="s">
        <v>22</v>
      </c>
      <c r="J425" s="34" t="s">
        <v>1159</v>
      </c>
      <c r="K425" s="101" t="s">
        <v>1298</v>
      </c>
      <c r="L425" s="34" t="s">
        <v>25</v>
      </c>
      <c r="M425" s="18" t="s">
        <v>1299</v>
      </c>
      <c r="N425" s="18" t="s">
        <v>27</v>
      </c>
      <c r="O425" s="18">
        <v>500</v>
      </c>
    </row>
    <row r="426" s="100" customFormat="1" customHeight="1" spans="1:15">
      <c r="A426" s="18">
        <v>423</v>
      </c>
      <c r="B426" s="19" t="s">
        <v>17</v>
      </c>
      <c r="C426" s="34" t="s">
        <v>18</v>
      </c>
      <c r="D426" s="34" t="s">
        <v>1157</v>
      </c>
      <c r="E426" s="18">
        <v>80</v>
      </c>
      <c r="F426" s="18">
        <v>423</v>
      </c>
      <c r="G426" s="37" t="s">
        <v>1300</v>
      </c>
      <c r="H426" s="37" t="s">
        <v>21</v>
      </c>
      <c r="I426" s="25" t="s">
        <v>22</v>
      </c>
      <c r="J426" s="34" t="s">
        <v>1301</v>
      </c>
      <c r="K426" s="101" t="s">
        <v>1302</v>
      </c>
      <c r="L426" s="34" t="s">
        <v>25</v>
      </c>
      <c r="M426" s="18" t="s">
        <v>1303</v>
      </c>
      <c r="N426" s="18" t="s">
        <v>27</v>
      </c>
      <c r="O426" s="18">
        <v>500</v>
      </c>
    </row>
    <row r="427" s="100" customFormat="1" customHeight="1" spans="1:15">
      <c r="A427" s="18">
        <v>424</v>
      </c>
      <c r="B427" s="19" t="s">
        <v>17</v>
      </c>
      <c r="C427" s="34" t="s">
        <v>18</v>
      </c>
      <c r="D427" s="34" t="s">
        <v>1157</v>
      </c>
      <c r="E427" s="18">
        <v>80</v>
      </c>
      <c r="F427" s="18">
        <v>424</v>
      </c>
      <c r="G427" s="37" t="s">
        <v>1304</v>
      </c>
      <c r="H427" s="37" t="s">
        <v>21</v>
      </c>
      <c r="I427" s="25" t="s">
        <v>22</v>
      </c>
      <c r="J427" s="34" t="s">
        <v>1305</v>
      </c>
      <c r="K427" s="101" t="s">
        <v>1306</v>
      </c>
      <c r="L427" s="34" t="s">
        <v>25</v>
      </c>
      <c r="M427" s="18" t="s">
        <v>1307</v>
      </c>
      <c r="N427" s="18" t="s">
        <v>27</v>
      </c>
      <c r="O427" s="18">
        <v>500</v>
      </c>
    </row>
    <row r="428" s="100" customFormat="1" customHeight="1" spans="1:15">
      <c r="A428" s="18">
        <v>425</v>
      </c>
      <c r="B428" s="19" t="s">
        <v>17</v>
      </c>
      <c r="C428" s="34" t="s">
        <v>18</v>
      </c>
      <c r="D428" s="34" t="s">
        <v>1157</v>
      </c>
      <c r="E428" s="18">
        <v>80</v>
      </c>
      <c r="F428" s="18">
        <v>425</v>
      </c>
      <c r="G428" s="37" t="s">
        <v>1308</v>
      </c>
      <c r="H428" s="37" t="s">
        <v>21</v>
      </c>
      <c r="I428" s="25" t="s">
        <v>22</v>
      </c>
      <c r="J428" s="34" t="s">
        <v>1163</v>
      </c>
      <c r="K428" s="101" t="s">
        <v>1309</v>
      </c>
      <c r="L428" s="34" t="s">
        <v>25</v>
      </c>
      <c r="M428" s="18" t="s">
        <v>1310</v>
      </c>
      <c r="N428" s="18" t="s">
        <v>27</v>
      </c>
      <c r="O428" s="18">
        <v>500</v>
      </c>
    </row>
    <row r="429" s="100" customFormat="1" customHeight="1" spans="1:15">
      <c r="A429" s="18">
        <v>426</v>
      </c>
      <c r="B429" s="19" t="s">
        <v>17</v>
      </c>
      <c r="C429" s="34" t="s">
        <v>18</v>
      </c>
      <c r="D429" s="34" t="s">
        <v>1157</v>
      </c>
      <c r="E429" s="18">
        <v>80</v>
      </c>
      <c r="F429" s="18">
        <v>426</v>
      </c>
      <c r="G429" s="37" t="s">
        <v>1311</v>
      </c>
      <c r="H429" s="37" t="s">
        <v>44</v>
      </c>
      <c r="I429" s="25" t="s">
        <v>22</v>
      </c>
      <c r="J429" s="34" t="s">
        <v>1312</v>
      </c>
      <c r="K429" s="101" t="s">
        <v>1313</v>
      </c>
      <c r="L429" s="34" t="s">
        <v>25</v>
      </c>
      <c r="M429" s="18" t="s">
        <v>1314</v>
      </c>
      <c r="N429" s="18" t="s">
        <v>27</v>
      </c>
      <c r="O429" s="18">
        <v>500</v>
      </c>
    </row>
    <row r="430" s="100" customFormat="1" customHeight="1" spans="1:15">
      <c r="A430" s="18">
        <v>427</v>
      </c>
      <c r="B430" s="19" t="s">
        <v>17</v>
      </c>
      <c r="C430" s="34" t="s">
        <v>18</v>
      </c>
      <c r="D430" s="34" t="s">
        <v>1157</v>
      </c>
      <c r="E430" s="18">
        <v>80</v>
      </c>
      <c r="F430" s="18">
        <v>427</v>
      </c>
      <c r="G430" s="37" t="s">
        <v>1315</v>
      </c>
      <c r="H430" s="37" t="s">
        <v>44</v>
      </c>
      <c r="I430" s="25" t="s">
        <v>22</v>
      </c>
      <c r="J430" s="34" t="s">
        <v>1163</v>
      </c>
      <c r="K430" s="101" t="s">
        <v>1316</v>
      </c>
      <c r="L430" s="34" t="s">
        <v>25</v>
      </c>
      <c r="M430" s="18" t="s">
        <v>1317</v>
      </c>
      <c r="N430" s="18" t="s">
        <v>27</v>
      </c>
      <c r="O430" s="18">
        <v>500</v>
      </c>
    </row>
    <row r="431" s="100" customFormat="1" customHeight="1" spans="1:15">
      <c r="A431" s="18">
        <v>428</v>
      </c>
      <c r="B431" s="19" t="s">
        <v>17</v>
      </c>
      <c r="C431" s="34" t="s">
        <v>18</v>
      </c>
      <c r="D431" s="34" t="s">
        <v>1157</v>
      </c>
      <c r="E431" s="18">
        <v>80</v>
      </c>
      <c r="F431" s="18">
        <v>428</v>
      </c>
      <c r="G431" s="37" t="s">
        <v>1318</v>
      </c>
      <c r="H431" s="37" t="s">
        <v>44</v>
      </c>
      <c r="I431" s="25" t="s">
        <v>22</v>
      </c>
      <c r="J431" s="34" t="s">
        <v>1319</v>
      </c>
      <c r="K431" s="37" t="s">
        <v>1320</v>
      </c>
      <c r="L431" s="34" t="s">
        <v>25</v>
      </c>
      <c r="M431" s="18" t="s">
        <v>1321</v>
      </c>
      <c r="N431" s="18" t="s">
        <v>27</v>
      </c>
      <c r="O431" s="18">
        <v>500</v>
      </c>
    </row>
    <row r="432" s="100" customFormat="1" customHeight="1" spans="1:15">
      <c r="A432" s="18">
        <v>429</v>
      </c>
      <c r="B432" s="19" t="s">
        <v>17</v>
      </c>
      <c r="C432" s="34" t="s">
        <v>18</v>
      </c>
      <c r="D432" s="34" t="s">
        <v>1157</v>
      </c>
      <c r="E432" s="18">
        <v>80</v>
      </c>
      <c r="F432" s="18">
        <v>429</v>
      </c>
      <c r="G432" s="37" t="s">
        <v>1322</v>
      </c>
      <c r="H432" s="37" t="s">
        <v>44</v>
      </c>
      <c r="I432" s="25" t="s">
        <v>22</v>
      </c>
      <c r="J432" s="34" t="s">
        <v>1323</v>
      </c>
      <c r="K432" s="37" t="s">
        <v>1324</v>
      </c>
      <c r="L432" s="34" t="s">
        <v>25</v>
      </c>
      <c r="M432" s="18" t="s">
        <v>1325</v>
      </c>
      <c r="N432" s="18" t="s">
        <v>27</v>
      </c>
      <c r="O432" s="18">
        <v>500</v>
      </c>
    </row>
    <row r="433" s="100" customFormat="1" customHeight="1" spans="1:15">
      <c r="A433" s="18">
        <v>430</v>
      </c>
      <c r="B433" s="19" t="s">
        <v>17</v>
      </c>
      <c r="C433" s="34" t="s">
        <v>18</v>
      </c>
      <c r="D433" s="34" t="s">
        <v>1157</v>
      </c>
      <c r="E433" s="18">
        <v>80</v>
      </c>
      <c r="F433" s="18">
        <v>430</v>
      </c>
      <c r="G433" s="37" t="s">
        <v>1326</v>
      </c>
      <c r="H433" s="37" t="s">
        <v>44</v>
      </c>
      <c r="I433" s="25" t="s">
        <v>22</v>
      </c>
      <c r="J433" s="34" t="s">
        <v>1319</v>
      </c>
      <c r="K433" s="37" t="s">
        <v>245</v>
      </c>
      <c r="L433" s="34" t="s">
        <v>25</v>
      </c>
      <c r="M433" s="18" t="s">
        <v>1327</v>
      </c>
      <c r="N433" s="18" t="s">
        <v>27</v>
      </c>
      <c r="O433" s="18">
        <v>500</v>
      </c>
    </row>
    <row r="434" s="100" customFormat="1" customHeight="1" spans="1:15">
      <c r="A434" s="18">
        <v>431</v>
      </c>
      <c r="B434" s="19" t="s">
        <v>17</v>
      </c>
      <c r="C434" s="34" t="s">
        <v>18</v>
      </c>
      <c r="D434" s="34" t="s">
        <v>1157</v>
      </c>
      <c r="E434" s="18">
        <v>80</v>
      </c>
      <c r="F434" s="18">
        <v>431</v>
      </c>
      <c r="G434" s="37" t="s">
        <v>1328</v>
      </c>
      <c r="H434" s="37" t="s">
        <v>44</v>
      </c>
      <c r="I434" s="25" t="s">
        <v>22</v>
      </c>
      <c r="J434" s="34" t="s">
        <v>1329</v>
      </c>
      <c r="K434" s="37" t="s">
        <v>1330</v>
      </c>
      <c r="L434" s="34" t="s">
        <v>25</v>
      </c>
      <c r="M434" s="18" t="s">
        <v>1331</v>
      </c>
      <c r="N434" s="18" t="s">
        <v>27</v>
      </c>
      <c r="O434" s="18">
        <v>500</v>
      </c>
    </row>
    <row r="435" s="100" customFormat="1" customHeight="1" spans="1:15">
      <c r="A435" s="18">
        <v>432</v>
      </c>
      <c r="B435" s="19" t="s">
        <v>17</v>
      </c>
      <c r="C435" s="34" t="s">
        <v>18</v>
      </c>
      <c r="D435" s="34" t="s">
        <v>1157</v>
      </c>
      <c r="E435" s="18">
        <v>80</v>
      </c>
      <c r="F435" s="18">
        <v>432</v>
      </c>
      <c r="G435" s="37" t="s">
        <v>1332</v>
      </c>
      <c r="H435" s="37" t="s">
        <v>44</v>
      </c>
      <c r="I435" s="25" t="s">
        <v>22</v>
      </c>
      <c r="J435" s="34" t="s">
        <v>1319</v>
      </c>
      <c r="K435" s="37" t="s">
        <v>1333</v>
      </c>
      <c r="L435" s="34" t="s">
        <v>25</v>
      </c>
      <c r="M435" s="18" t="s">
        <v>1334</v>
      </c>
      <c r="N435" s="18" t="s">
        <v>27</v>
      </c>
      <c r="O435" s="18">
        <v>500</v>
      </c>
    </row>
    <row r="436" s="100" customFormat="1" customHeight="1" spans="1:15">
      <c r="A436" s="18">
        <v>433</v>
      </c>
      <c r="B436" s="19" t="s">
        <v>17</v>
      </c>
      <c r="C436" s="34" t="s">
        <v>18</v>
      </c>
      <c r="D436" s="34" t="s">
        <v>1157</v>
      </c>
      <c r="E436" s="18">
        <v>80</v>
      </c>
      <c r="F436" s="18">
        <v>433</v>
      </c>
      <c r="G436" s="37" t="s">
        <v>1335</v>
      </c>
      <c r="H436" s="37" t="s">
        <v>21</v>
      </c>
      <c r="I436" s="25" t="s">
        <v>22</v>
      </c>
      <c r="J436" s="34" t="s">
        <v>1336</v>
      </c>
      <c r="K436" s="37" t="s">
        <v>1337</v>
      </c>
      <c r="L436" s="34" t="s">
        <v>25</v>
      </c>
      <c r="M436" s="18" t="s">
        <v>1338</v>
      </c>
      <c r="N436" s="18" t="s">
        <v>27</v>
      </c>
      <c r="O436" s="18">
        <v>500</v>
      </c>
    </row>
    <row r="437" s="100" customFormat="1" customHeight="1" spans="1:15">
      <c r="A437" s="18">
        <v>434</v>
      </c>
      <c r="B437" s="19" t="s">
        <v>17</v>
      </c>
      <c r="C437" s="34" t="s">
        <v>18</v>
      </c>
      <c r="D437" s="34" t="s">
        <v>1157</v>
      </c>
      <c r="E437" s="18">
        <v>80</v>
      </c>
      <c r="F437" s="18">
        <v>434</v>
      </c>
      <c r="G437" s="37" t="s">
        <v>1339</v>
      </c>
      <c r="H437" s="37" t="s">
        <v>44</v>
      </c>
      <c r="I437" s="25" t="s">
        <v>22</v>
      </c>
      <c r="J437" s="34" t="s">
        <v>1340</v>
      </c>
      <c r="K437" s="37" t="s">
        <v>1341</v>
      </c>
      <c r="L437" s="34" t="s">
        <v>25</v>
      </c>
      <c r="M437" s="18" t="s">
        <v>1342</v>
      </c>
      <c r="N437" s="18" t="s">
        <v>27</v>
      </c>
      <c r="O437" s="18">
        <v>500</v>
      </c>
    </row>
    <row r="438" s="100" customFormat="1" customHeight="1" spans="1:15">
      <c r="A438" s="18">
        <v>435</v>
      </c>
      <c r="B438" s="19" t="s">
        <v>17</v>
      </c>
      <c r="C438" s="34" t="s">
        <v>18</v>
      </c>
      <c r="D438" s="34" t="s">
        <v>1157</v>
      </c>
      <c r="E438" s="18">
        <v>80</v>
      </c>
      <c r="F438" s="18">
        <v>435</v>
      </c>
      <c r="G438" s="37" t="s">
        <v>1343</v>
      </c>
      <c r="H438" s="37" t="s">
        <v>21</v>
      </c>
      <c r="I438" s="25" t="s">
        <v>22</v>
      </c>
      <c r="J438" s="34" t="s">
        <v>1336</v>
      </c>
      <c r="K438" s="37" t="s">
        <v>1344</v>
      </c>
      <c r="L438" s="34" t="s">
        <v>25</v>
      </c>
      <c r="M438" s="18" t="s">
        <v>1345</v>
      </c>
      <c r="N438" s="18" t="s">
        <v>27</v>
      </c>
      <c r="O438" s="18">
        <v>500</v>
      </c>
    </row>
    <row r="439" s="100" customFormat="1" customHeight="1" spans="1:15">
      <c r="A439" s="18">
        <v>436</v>
      </c>
      <c r="B439" s="19" t="s">
        <v>17</v>
      </c>
      <c r="C439" s="34" t="s">
        <v>18</v>
      </c>
      <c r="D439" s="34" t="s">
        <v>1157</v>
      </c>
      <c r="E439" s="18">
        <v>80</v>
      </c>
      <c r="F439" s="18">
        <v>436</v>
      </c>
      <c r="G439" s="37" t="s">
        <v>1346</v>
      </c>
      <c r="H439" s="37" t="s">
        <v>21</v>
      </c>
      <c r="I439" s="25" t="s">
        <v>22</v>
      </c>
      <c r="J439" s="34" t="s">
        <v>1323</v>
      </c>
      <c r="K439" s="37" t="s">
        <v>1347</v>
      </c>
      <c r="L439" s="34" t="s">
        <v>25</v>
      </c>
      <c r="M439" s="18" t="s">
        <v>1348</v>
      </c>
      <c r="N439" s="18" t="s">
        <v>27</v>
      </c>
      <c r="O439" s="18">
        <v>500</v>
      </c>
    </row>
    <row r="440" s="100" customFormat="1" customHeight="1" spans="1:15">
      <c r="A440" s="18">
        <v>437</v>
      </c>
      <c r="B440" s="19" t="s">
        <v>17</v>
      </c>
      <c r="C440" s="34" t="s">
        <v>18</v>
      </c>
      <c r="D440" s="34" t="s">
        <v>1157</v>
      </c>
      <c r="E440" s="18">
        <v>80</v>
      </c>
      <c r="F440" s="18">
        <v>437</v>
      </c>
      <c r="G440" s="37" t="s">
        <v>1349</v>
      </c>
      <c r="H440" s="37" t="s">
        <v>44</v>
      </c>
      <c r="I440" s="25" t="s">
        <v>22</v>
      </c>
      <c r="J440" s="34" t="s">
        <v>1323</v>
      </c>
      <c r="K440" s="37" t="s">
        <v>1350</v>
      </c>
      <c r="L440" s="34" t="s">
        <v>25</v>
      </c>
      <c r="M440" s="18" t="s">
        <v>1351</v>
      </c>
      <c r="N440" s="18" t="s">
        <v>27</v>
      </c>
      <c r="O440" s="18">
        <v>500</v>
      </c>
    </row>
    <row r="441" s="100" customFormat="1" customHeight="1" spans="1:15">
      <c r="A441" s="18">
        <v>438</v>
      </c>
      <c r="B441" s="19" t="s">
        <v>17</v>
      </c>
      <c r="C441" s="34" t="s">
        <v>18</v>
      </c>
      <c r="D441" s="34" t="s">
        <v>1157</v>
      </c>
      <c r="E441" s="18">
        <v>80</v>
      </c>
      <c r="F441" s="18">
        <v>438</v>
      </c>
      <c r="G441" s="37" t="s">
        <v>1352</v>
      </c>
      <c r="H441" s="37" t="s">
        <v>21</v>
      </c>
      <c r="I441" s="25" t="s">
        <v>22</v>
      </c>
      <c r="J441" s="34" t="s">
        <v>1323</v>
      </c>
      <c r="K441" s="37" t="s">
        <v>1353</v>
      </c>
      <c r="L441" s="34" t="s">
        <v>25</v>
      </c>
      <c r="M441" s="18" t="s">
        <v>1354</v>
      </c>
      <c r="N441" s="18" t="s">
        <v>27</v>
      </c>
      <c r="O441" s="18">
        <v>500</v>
      </c>
    </row>
    <row r="442" s="100" customFormat="1" customHeight="1" spans="1:15">
      <c r="A442" s="18">
        <v>439</v>
      </c>
      <c r="B442" s="19" t="s">
        <v>17</v>
      </c>
      <c r="C442" s="34" t="s">
        <v>18</v>
      </c>
      <c r="D442" s="34" t="s">
        <v>1157</v>
      </c>
      <c r="E442" s="18">
        <v>80</v>
      </c>
      <c r="F442" s="18">
        <v>439</v>
      </c>
      <c r="G442" s="37" t="s">
        <v>1355</v>
      </c>
      <c r="H442" s="37" t="s">
        <v>44</v>
      </c>
      <c r="I442" s="25" t="s">
        <v>22</v>
      </c>
      <c r="J442" s="34" t="s">
        <v>1319</v>
      </c>
      <c r="K442" s="37" t="s">
        <v>1356</v>
      </c>
      <c r="L442" s="34" t="s">
        <v>25</v>
      </c>
      <c r="M442" s="18" t="s">
        <v>1357</v>
      </c>
      <c r="N442" s="18" t="s">
        <v>27</v>
      </c>
      <c r="O442" s="18">
        <v>500</v>
      </c>
    </row>
    <row r="443" s="100" customFormat="1" customHeight="1" spans="1:15">
      <c r="A443" s="18">
        <v>440</v>
      </c>
      <c r="B443" s="19" t="s">
        <v>17</v>
      </c>
      <c r="C443" s="34" t="s">
        <v>18</v>
      </c>
      <c r="D443" s="34" t="s">
        <v>1157</v>
      </c>
      <c r="E443" s="18">
        <v>80</v>
      </c>
      <c r="F443" s="18">
        <v>440</v>
      </c>
      <c r="G443" s="37" t="s">
        <v>1358</v>
      </c>
      <c r="H443" s="103" t="s">
        <v>21</v>
      </c>
      <c r="I443" s="25" t="s">
        <v>22</v>
      </c>
      <c r="J443" s="34" t="s">
        <v>1319</v>
      </c>
      <c r="K443" s="37" t="s">
        <v>224</v>
      </c>
      <c r="L443" s="34" t="s">
        <v>25</v>
      </c>
      <c r="M443" s="18" t="s">
        <v>1359</v>
      </c>
      <c r="N443" s="18" t="s">
        <v>27</v>
      </c>
      <c r="O443" s="18">
        <v>500</v>
      </c>
    </row>
    <row r="444" s="100" customFormat="1" customHeight="1" spans="1:15">
      <c r="A444" s="18">
        <v>441</v>
      </c>
      <c r="B444" s="19" t="s">
        <v>17</v>
      </c>
      <c r="C444" s="34" t="s">
        <v>18</v>
      </c>
      <c r="D444" s="34" t="s">
        <v>1157</v>
      </c>
      <c r="E444" s="18">
        <v>80</v>
      </c>
      <c r="F444" s="18">
        <v>441</v>
      </c>
      <c r="G444" s="37" t="s">
        <v>1360</v>
      </c>
      <c r="H444" s="37" t="s">
        <v>44</v>
      </c>
      <c r="I444" s="25" t="s">
        <v>22</v>
      </c>
      <c r="J444" s="34" t="s">
        <v>1319</v>
      </c>
      <c r="K444" s="37" t="s">
        <v>227</v>
      </c>
      <c r="L444" s="34" t="s">
        <v>25</v>
      </c>
      <c r="M444" s="18" t="s">
        <v>1361</v>
      </c>
      <c r="N444" s="18" t="s">
        <v>27</v>
      </c>
      <c r="O444" s="18">
        <v>500</v>
      </c>
    </row>
    <row r="445" s="100" customFormat="1" customHeight="1" spans="1:15">
      <c r="A445" s="18">
        <v>442</v>
      </c>
      <c r="B445" s="19" t="s">
        <v>17</v>
      </c>
      <c r="C445" s="34" t="s">
        <v>18</v>
      </c>
      <c r="D445" s="34" t="s">
        <v>1157</v>
      </c>
      <c r="E445" s="18">
        <v>80</v>
      </c>
      <c r="F445" s="18">
        <v>442</v>
      </c>
      <c r="G445" s="37" t="s">
        <v>1362</v>
      </c>
      <c r="H445" s="37" t="s">
        <v>21</v>
      </c>
      <c r="I445" s="25" t="s">
        <v>22</v>
      </c>
      <c r="J445" s="34" t="s">
        <v>1319</v>
      </c>
      <c r="K445" s="37" t="s">
        <v>1363</v>
      </c>
      <c r="L445" s="34" t="s">
        <v>25</v>
      </c>
      <c r="M445" s="18" t="s">
        <v>1364</v>
      </c>
      <c r="N445" s="18" t="s">
        <v>27</v>
      </c>
      <c r="O445" s="18">
        <v>500</v>
      </c>
    </row>
    <row r="446" s="100" customFormat="1" customHeight="1" spans="1:15">
      <c r="A446" s="18">
        <v>443</v>
      </c>
      <c r="B446" s="19" t="s">
        <v>17</v>
      </c>
      <c r="C446" s="34" t="s">
        <v>18</v>
      </c>
      <c r="D446" s="34" t="s">
        <v>1157</v>
      </c>
      <c r="E446" s="18">
        <v>80</v>
      </c>
      <c r="F446" s="18">
        <v>443</v>
      </c>
      <c r="G446" s="37" t="s">
        <v>1365</v>
      </c>
      <c r="H446" s="37" t="s">
        <v>44</v>
      </c>
      <c r="I446" s="25" t="s">
        <v>22</v>
      </c>
      <c r="J446" s="34" t="s">
        <v>1329</v>
      </c>
      <c r="K446" s="37" t="s">
        <v>1366</v>
      </c>
      <c r="L446" s="34" t="s">
        <v>25</v>
      </c>
      <c r="M446" s="18" t="s">
        <v>1367</v>
      </c>
      <c r="N446" s="18" t="s">
        <v>27</v>
      </c>
      <c r="O446" s="18">
        <v>500</v>
      </c>
    </row>
    <row r="447" s="100" customFormat="1" customHeight="1" spans="1:15">
      <c r="A447" s="18">
        <v>444</v>
      </c>
      <c r="B447" s="19" t="s">
        <v>17</v>
      </c>
      <c r="C447" s="34" t="s">
        <v>18</v>
      </c>
      <c r="D447" s="34" t="s">
        <v>1157</v>
      </c>
      <c r="E447" s="18">
        <v>80</v>
      </c>
      <c r="F447" s="18">
        <v>444</v>
      </c>
      <c r="G447" s="37" t="s">
        <v>1368</v>
      </c>
      <c r="H447" s="37" t="s">
        <v>21</v>
      </c>
      <c r="I447" s="25" t="s">
        <v>22</v>
      </c>
      <c r="J447" s="34" t="s">
        <v>1319</v>
      </c>
      <c r="K447" s="37" t="s">
        <v>1369</v>
      </c>
      <c r="L447" s="34" t="s">
        <v>25</v>
      </c>
      <c r="M447" s="18" t="s">
        <v>1370</v>
      </c>
      <c r="N447" s="18" t="s">
        <v>27</v>
      </c>
      <c r="O447" s="18">
        <v>500</v>
      </c>
    </row>
    <row r="448" s="100" customFormat="1" customHeight="1" spans="1:15">
      <c r="A448" s="18">
        <v>445</v>
      </c>
      <c r="B448" s="19" t="s">
        <v>17</v>
      </c>
      <c r="C448" s="34" t="s">
        <v>18</v>
      </c>
      <c r="D448" s="34" t="s">
        <v>1157</v>
      </c>
      <c r="E448" s="18">
        <v>80</v>
      </c>
      <c r="F448" s="18">
        <v>445</v>
      </c>
      <c r="G448" s="37" t="s">
        <v>1371</v>
      </c>
      <c r="H448" s="37" t="s">
        <v>21</v>
      </c>
      <c r="I448" s="25" t="s">
        <v>22</v>
      </c>
      <c r="J448" s="34" t="s">
        <v>1319</v>
      </c>
      <c r="K448" s="37" t="s">
        <v>1372</v>
      </c>
      <c r="L448" s="34" t="s">
        <v>25</v>
      </c>
      <c r="M448" s="18" t="s">
        <v>1373</v>
      </c>
      <c r="N448" s="18" t="s">
        <v>27</v>
      </c>
      <c r="O448" s="18">
        <v>500</v>
      </c>
    </row>
    <row r="449" s="100" customFormat="1" customHeight="1" spans="1:15">
      <c r="A449" s="18">
        <v>446</v>
      </c>
      <c r="B449" s="19" t="s">
        <v>17</v>
      </c>
      <c r="C449" s="34" t="s">
        <v>18</v>
      </c>
      <c r="D449" s="34" t="s">
        <v>1157</v>
      </c>
      <c r="E449" s="18">
        <v>80</v>
      </c>
      <c r="F449" s="18">
        <v>446</v>
      </c>
      <c r="G449" s="37" t="s">
        <v>1374</v>
      </c>
      <c r="H449" s="37" t="s">
        <v>21</v>
      </c>
      <c r="I449" s="25" t="s">
        <v>22</v>
      </c>
      <c r="J449" s="34" t="s">
        <v>1319</v>
      </c>
      <c r="K449" s="37" t="s">
        <v>1375</v>
      </c>
      <c r="L449" s="34" t="s">
        <v>25</v>
      </c>
      <c r="M449" s="18" t="s">
        <v>1376</v>
      </c>
      <c r="N449" s="18" t="s">
        <v>27</v>
      </c>
      <c r="O449" s="18">
        <v>500</v>
      </c>
    </row>
    <row r="450" s="100" customFormat="1" customHeight="1" spans="1:15">
      <c r="A450" s="18">
        <v>447</v>
      </c>
      <c r="B450" s="19" t="s">
        <v>17</v>
      </c>
      <c r="C450" s="34" t="s">
        <v>18</v>
      </c>
      <c r="D450" s="34" t="s">
        <v>1157</v>
      </c>
      <c r="E450" s="18">
        <v>80</v>
      </c>
      <c r="F450" s="18">
        <v>447</v>
      </c>
      <c r="G450" s="37" t="s">
        <v>1377</v>
      </c>
      <c r="H450" s="37" t="s">
        <v>21</v>
      </c>
      <c r="I450" s="25" t="s">
        <v>22</v>
      </c>
      <c r="J450" s="34" t="s">
        <v>1378</v>
      </c>
      <c r="K450" s="37" t="s">
        <v>1379</v>
      </c>
      <c r="L450" s="34" t="s">
        <v>25</v>
      </c>
      <c r="M450" s="18" t="s">
        <v>1380</v>
      </c>
      <c r="N450" s="18" t="s">
        <v>27</v>
      </c>
      <c r="O450" s="18">
        <v>500</v>
      </c>
    </row>
    <row r="451" s="100" customFormat="1" customHeight="1" spans="1:15">
      <c r="A451" s="18">
        <v>448</v>
      </c>
      <c r="B451" s="19" t="s">
        <v>17</v>
      </c>
      <c r="C451" s="34" t="s">
        <v>18</v>
      </c>
      <c r="D451" s="34" t="s">
        <v>1157</v>
      </c>
      <c r="E451" s="18">
        <v>80</v>
      </c>
      <c r="F451" s="18">
        <v>448</v>
      </c>
      <c r="G451" s="37" t="s">
        <v>1381</v>
      </c>
      <c r="H451" s="37" t="s">
        <v>21</v>
      </c>
      <c r="I451" s="25" t="s">
        <v>22</v>
      </c>
      <c r="J451" s="34" t="s">
        <v>1319</v>
      </c>
      <c r="K451" s="103" t="s">
        <v>1382</v>
      </c>
      <c r="L451" s="34" t="s">
        <v>25</v>
      </c>
      <c r="M451" s="18" t="s">
        <v>1383</v>
      </c>
      <c r="N451" s="18" t="s">
        <v>27</v>
      </c>
      <c r="O451" s="18">
        <v>500</v>
      </c>
    </row>
    <row r="452" s="100" customFormat="1" customHeight="1" spans="1:15">
      <c r="A452" s="18">
        <v>449</v>
      </c>
      <c r="B452" s="19" t="s">
        <v>17</v>
      </c>
      <c r="C452" s="34" t="s">
        <v>18</v>
      </c>
      <c r="D452" s="34" t="s">
        <v>1157</v>
      </c>
      <c r="E452" s="18">
        <v>80</v>
      </c>
      <c r="F452" s="18">
        <v>449</v>
      </c>
      <c r="G452" s="37" t="s">
        <v>1384</v>
      </c>
      <c r="H452" s="103" t="s">
        <v>21</v>
      </c>
      <c r="I452" s="25" t="s">
        <v>22</v>
      </c>
      <c r="J452" s="34" t="s">
        <v>1329</v>
      </c>
      <c r="K452" s="37" t="s">
        <v>1385</v>
      </c>
      <c r="L452" s="34" t="s">
        <v>25</v>
      </c>
      <c r="M452" s="18" t="s">
        <v>1386</v>
      </c>
      <c r="N452" s="18" t="s">
        <v>27</v>
      </c>
      <c r="O452" s="18">
        <v>500</v>
      </c>
    </row>
    <row r="453" s="100" customFormat="1" customHeight="1" spans="1:15">
      <c r="A453" s="18">
        <v>450</v>
      </c>
      <c r="B453" s="19" t="s">
        <v>17</v>
      </c>
      <c r="C453" s="34" t="s">
        <v>18</v>
      </c>
      <c r="D453" s="34" t="s">
        <v>1157</v>
      </c>
      <c r="E453" s="18">
        <v>80</v>
      </c>
      <c r="F453" s="18">
        <v>450</v>
      </c>
      <c r="G453" s="37" t="s">
        <v>1387</v>
      </c>
      <c r="H453" s="37" t="s">
        <v>21</v>
      </c>
      <c r="I453" s="25" t="s">
        <v>22</v>
      </c>
      <c r="J453" s="34" t="s">
        <v>1319</v>
      </c>
      <c r="K453" s="37" t="s">
        <v>1388</v>
      </c>
      <c r="L453" s="34" t="s">
        <v>25</v>
      </c>
      <c r="M453" s="18" t="s">
        <v>1389</v>
      </c>
      <c r="N453" s="18" t="s">
        <v>27</v>
      </c>
      <c r="O453" s="18">
        <v>500</v>
      </c>
    </row>
    <row r="454" s="100" customFormat="1" customHeight="1" spans="1:15">
      <c r="A454" s="18">
        <v>451</v>
      </c>
      <c r="B454" s="19" t="s">
        <v>17</v>
      </c>
      <c r="C454" s="34" t="s">
        <v>18</v>
      </c>
      <c r="D454" s="34" t="s">
        <v>1157</v>
      </c>
      <c r="E454" s="18">
        <v>80</v>
      </c>
      <c r="F454" s="18">
        <v>451</v>
      </c>
      <c r="G454" s="37" t="s">
        <v>1390</v>
      </c>
      <c r="H454" s="37" t="s">
        <v>21</v>
      </c>
      <c r="I454" s="25" t="s">
        <v>22</v>
      </c>
      <c r="J454" s="34" t="s">
        <v>1319</v>
      </c>
      <c r="K454" s="37" t="s">
        <v>1391</v>
      </c>
      <c r="L454" s="34" t="s">
        <v>25</v>
      </c>
      <c r="M454" s="18" t="s">
        <v>1392</v>
      </c>
      <c r="N454" s="18" t="s">
        <v>27</v>
      </c>
      <c r="O454" s="18">
        <v>500</v>
      </c>
    </row>
    <row r="455" s="100" customFormat="1" customHeight="1" spans="1:15">
      <c r="A455" s="18">
        <v>452</v>
      </c>
      <c r="B455" s="19" t="s">
        <v>17</v>
      </c>
      <c r="C455" s="34" t="s">
        <v>18</v>
      </c>
      <c r="D455" s="34" t="s">
        <v>1157</v>
      </c>
      <c r="E455" s="18">
        <v>80</v>
      </c>
      <c r="F455" s="18">
        <v>452</v>
      </c>
      <c r="G455" s="37" t="s">
        <v>1393</v>
      </c>
      <c r="H455" s="37" t="s">
        <v>21</v>
      </c>
      <c r="I455" s="25" t="s">
        <v>22</v>
      </c>
      <c r="J455" s="34" t="s">
        <v>1329</v>
      </c>
      <c r="K455" s="37" t="s">
        <v>259</v>
      </c>
      <c r="L455" s="34" t="s">
        <v>25</v>
      </c>
      <c r="M455" s="18" t="s">
        <v>1394</v>
      </c>
      <c r="N455" s="18" t="s">
        <v>27</v>
      </c>
      <c r="O455" s="18">
        <v>500</v>
      </c>
    </row>
    <row r="456" s="100" customFormat="1" customHeight="1" spans="1:15">
      <c r="A456" s="18">
        <v>453</v>
      </c>
      <c r="B456" s="19" t="s">
        <v>17</v>
      </c>
      <c r="C456" s="34" t="s">
        <v>18</v>
      </c>
      <c r="D456" s="34" t="s">
        <v>1157</v>
      </c>
      <c r="E456" s="18">
        <v>80</v>
      </c>
      <c r="F456" s="18">
        <v>453</v>
      </c>
      <c r="G456" s="37" t="s">
        <v>1395</v>
      </c>
      <c r="H456" s="37" t="s">
        <v>21</v>
      </c>
      <c r="I456" s="25" t="s">
        <v>22</v>
      </c>
      <c r="J456" s="34" t="s">
        <v>1378</v>
      </c>
      <c r="K456" s="37" t="s">
        <v>1396</v>
      </c>
      <c r="L456" s="34" t="s">
        <v>25</v>
      </c>
      <c r="M456" s="18" t="s">
        <v>1397</v>
      </c>
      <c r="N456" s="18" t="s">
        <v>27</v>
      </c>
      <c r="O456" s="18">
        <v>500</v>
      </c>
    </row>
    <row r="457" s="100" customFormat="1" customHeight="1" spans="1:15">
      <c r="A457" s="18">
        <v>454</v>
      </c>
      <c r="B457" s="19" t="s">
        <v>17</v>
      </c>
      <c r="C457" s="34" t="s">
        <v>18</v>
      </c>
      <c r="D457" s="34" t="s">
        <v>1157</v>
      </c>
      <c r="E457" s="18">
        <v>80</v>
      </c>
      <c r="F457" s="18">
        <v>454</v>
      </c>
      <c r="G457" s="37" t="s">
        <v>1398</v>
      </c>
      <c r="H457" s="37" t="s">
        <v>44</v>
      </c>
      <c r="I457" s="25" t="s">
        <v>22</v>
      </c>
      <c r="J457" s="34" t="s">
        <v>1378</v>
      </c>
      <c r="K457" s="37" t="s">
        <v>1399</v>
      </c>
      <c r="L457" s="34" t="s">
        <v>25</v>
      </c>
      <c r="M457" s="18" t="s">
        <v>1400</v>
      </c>
      <c r="N457" s="18" t="s">
        <v>27</v>
      </c>
      <c r="O457" s="18">
        <v>500</v>
      </c>
    </row>
    <row r="458" s="100" customFormat="1" customHeight="1" spans="1:15">
      <c r="A458" s="18">
        <v>455</v>
      </c>
      <c r="B458" s="19" t="s">
        <v>17</v>
      </c>
      <c r="C458" s="34" t="s">
        <v>18</v>
      </c>
      <c r="D458" s="34" t="s">
        <v>1157</v>
      </c>
      <c r="E458" s="18">
        <v>80</v>
      </c>
      <c r="F458" s="18">
        <v>455</v>
      </c>
      <c r="G458" s="37" t="s">
        <v>1401</v>
      </c>
      <c r="H458" s="37" t="s">
        <v>21</v>
      </c>
      <c r="I458" s="25" t="s">
        <v>22</v>
      </c>
      <c r="J458" s="34" t="s">
        <v>1378</v>
      </c>
      <c r="K458" s="37" t="s">
        <v>1402</v>
      </c>
      <c r="L458" s="34" t="s">
        <v>25</v>
      </c>
      <c r="M458" s="18" t="s">
        <v>1403</v>
      </c>
      <c r="N458" s="18" t="s">
        <v>27</v>
      </c>
      <c r="O458" s="18">
        <v>500</v>
      </c>
    </row>
    <row r="459" s="100" customFormat="1" customHeight="1" spans="1:15">
      <c r="A459" s="18">
        <v>456</v>
      </c>
      <c r="B459" s="19" t="s">
        <v>17</v>
      </c>
      <c r="C459" s="34" t="s">
        <v>18</v>
      </c>
      <c r="D459" s="34" t="s">
        <v>1157</v>
      </c>
      <c r="E459" s="18">
        <v>80</v>
      </c>
      <c r="F459" s="18">
        <v>456</v>
      </c>
      <c r="G459" s="37" t="s">
        <v>1404</v>
      </c>
      <c r="H459" s="37" t="s">
        <v>44</v>
      </c>
      <c r="I459" s="25" t="s">
        <v>22</v>
      </c>
      <c r="J459" s="34" t="s">
        <v>1340</v>
      </c>
      <c r="K459" s="37" t="s">
        <v>1405</v>
      </c>
      <c r="L459" s="34" t="s">
        <v>25</v>
      </c>
      <c r="M459" s="18" t="s">
        <v>1406</v>
      </c>
      <c r="N459" s="18" t="s">
        <v>27</v>
      </c>
      <c r="O459" s="18">
        <v>500</v>
      </c>
    </row>
    <row r="460" s="100" customFormat="1" customHeight="1" spans="1:15">
      <c r="A460" s="18">
        <v>457</v>
      </c>
      <c r="B460" s="19" t="s">
        <v>17</v>
      </c>
      <c r="C460" s="34" t="s">
        <v>18</v>
      </c>
      <c r="D460" s="34" t="s">
        <v>1157</v>
      </c>
      <c r="E460" s="18">
        <v>80</v>
      </c>
      <c r="F460" s="18">
        <v>457</v>
      </c>
      <c r="G460" s="37" t="s">
        <v>1407</v>
      </c>
      <c r="H460" s="37" t="s">
        <v>21</v>
      </c>
      <c r="I460" s="25" t="s">
        <v>22</v>
      </c>
      <c r="J460" s="34" t="s">
        <v>1408</v>
      </c>
      <c r="K460" s="37" t="s">
        <v>1409</v>
      </c>
      <c r="L460" s="34" t="s">
        <v>25</v>
      </c>
      <c r="M460" s="18" t="s">
        <v>1410</v>
      </c>
      <c r="N460" s="18" t="s">
        <v>27</v>
      </c>
      <c r="O460" s="18">
        <v>500</v>
      </c>
    </row>
    <row r="461" s="100" customFormat="1" customHeight="1" spans="1:15">
      <c r="A461" s="18">
        <v>458</v>
      </c>
      <c r="B461" s="19" t="s">
        <v>17</v>
      </c>
      <c r="C461" s="34" t="s">
        <v>18</v>
      </c>
      <c r="D461" s="34" t="s">
        <v>1157</v>
      </c>
      <c r="E461" s="18">
        <v>80</v>
      </c>
      <c r="F461" s="18">
        <v>458</v>
      </c>
      <c r="G461" s="37" t="s">
        <v>1411</v>
      </c>
      <c r="H461" s="37" t="s">
        <v>44</v>
      </c>
      <c r="I461" s="25" t="s">
        <v>22</v>
      </c>
      <c r="J461" s="34" t="s">
        <v>1340</v>
      </c>
      <c r="K461" s="37" t="s">
        <v>1412</v>
      </c>
      <c r="L461" s="34" t="s">
        <v>25</v>
      </c>
      <c r="M461" s="18" t="s">
        <v>1413</v>
      </c>
      <c r="N461" s="18" t="s">
        <v>27</v>
      </c>
      <c r="O461" s="18">
        <v>500</v>
      </c>
    </row>
    <row r="462" s="100" customFormat="1" customHeight="1" spans="1:15">
      <c r="A462" s="18">
        <v>459</v>
      </c>
      <c r="B462" s="19" t="s">
        <v>17</v>
      </c>
      <c r="C462" s="34" t="s">
        <v>18</v>
      </c>
      <c r="D462" s="34" t="s">
        <v>1157</v>
      </c>
      <c r="E462" s="18">
        <v>80</v>
      </c>
      <c r="F462" s="18">
        <v>459</v>
      </c>
      <c r="G462" s="37" t="s">
        <v>1414</v>
      </c>
      <c r="H462" s="37" t="s">
        <v>44</v>
      </c>
      <c r="I462" s="25" t="s">
        <v>22</v>
      </c>
      <c r="J462" s="34" t="s">
        <v>1340</v>
      </c>
      <c r="K462" s="37" t="s">
        <v>1415</v>
      </c>
      <c r="L462" s="34" t="s">
        <v>25</v>
      </c>
      <c r="M462" s="18" t="s">
        <v>1416</v>
      </c>
      <c r="N462" s="18" t="s">
        <v>27</v>
      </c>
      <c r="O462" s="18">
        <v>500</v>
      </c>
    </row>
    <row r="463" s="100" customFormat="1" customHeight="1" spans="1:15">
      <c r="A463" s="18">
        <v>460</v>
      </c>
      <c r="B463" s="19" t="s">
        <v>17</v>
      </c>
      <c r="C463" s="34" t="s">
        <v>18</v>
      </c>
      <c r="D463" s="34" t="s">
        <v>1157</v>
      </c>
      <c r="E463" s="18">
        <v>80</v>
      </c>
      <c r="F463" s="18">
        <v>460</v>
      </c>
      <c r="G463" s="37" t="s">
        <v>1417</v>
      </c>
      <c r="H463" s="37" t="s">
        <v>21</v>
      </c>
      <c r="I463" s="25" t="s">
        <v>22</v>
      </c>
      <c r="J463" s="34" t="s">
        <v>1336</v>
      </c>
      <c r="K463" s="37" t="s">
        <v>1418</v>
      </c>
      <c r="L463" s="34" t="s">
        <v>25</v>
      </c>
      <c r="M463" s="18" t="s">
        <v>1419</v>
      </c>
      <c r="N463" s="18" t="s">
        <v>27</v>
      </c>
      <c r="O463" s="18">
        <v>500</v>
      </c>
    </row>
    <row r="464" s="100" customFormat="1" customHeight="1" spans="1:15">
      <c r="A464" s="18">
        <v>461</v>
      </c>
      <c r="B464" s="19" t="s">
        <v>17</v>
      </c>
      <c r="C464" s="34" t="s">
        <v>18</v>
      </c>
      <c r="D464" s="34" t="s">
        <v>1157</v>
      </c>
      <c r="E464" s="18">
        <v>80</v>
      </c>
      <c r="F464" s="18">
        <v>461</v>
      </c>
      <c r="G464" s="37" t="s">
        <v>1420</v>
      </c>
      <c r="H464" s="37" t="s">
        <v>21</v>
      </c>
      <c r="I464" s="25" t="s">
        <v>22</v>
      </c>
      <c r="J464" s="34" t="s">
        <v>1421</v>
      </c>
      <c r="K464" s="37" t="s">
        <v>1422</v>
      </c>
      <c r="L464" s="34" t="s">
        <v>25</v>
      </c>
      <c r="M464" s="18" t="s">
        <v>1423</v>
      </c>
      <c r="N464" s="18" t="s">
        <v>27</v>
      </c>
      <c r="O464" s="18">
        <v>500</v>
      </c>
    </row>
    <row r="465" s="100" customFormat="1" customHeight="1" spans="1:15">
      <c r="A465" s="18">
        <v>462</v>
      </c>
      <c r="B465" s="19" t="s">
        <v>17</v>
      </c>
      <c r="C465" s="34" t="s">
        <v>18</v>
      </c>
      <c r="D465" s="34" t="s">
        <v>1157</v>
      </c>
      <c r="E465" s="18">
        <v>80</v>
      </c>
      <c r="F465" s="18">
        <v>462</v>
      </c>
      <c r="G465" s="37" t="s">
        <v>1424</v>
      </c>
      <c r="H465" s="37" t="s">
        <v>44</v>
      </c>
      <c r="I465" s="25" t="s">
        <v>22</v>
      </c>
      <c r="J465" s="34" t="s">
        <v>1421</v>
      </c>
      <c r="K465" s="37" t="s">
        <v>1425</v>
      </c>
      <c r="L465" s="34" t="s">
        <v>25</v>
      </c>
      <c r="M465" s="18" t="s">
        <v>1426</v>
      </c>
      <c r="N465" s="18" t="s">
        <v>27</v>
      </c>
      <c r="O465" s="18">
        <v>500</v>
      </c>
    </row>
    <row r="466" s="100" customFormat="1" customHeight="1" spans="1:15">
      <c r="A466" s="18">
        <v>463</v>
      </c>
      <c r="B466" s="19" t="s">
        <v>17</v>
      </c>
      <c r="C466" s="34" t="s">
        <v>18</v>
      </c>
      <c r="D466" s="34" t="s">
        <v>1157</v>
      </c>
      <c r="E466" s="18">
        <v>80</v>
      </c>
      <c r="F466" s="18">
        <v>463</v>
      </c>
      <c r="G466" s="37" t="s">
        <v>1427</v>
      </c>
      <c r="H466" s="37" t="s">
        <v>21</v>
      </c>
      <c r="I466" s="25" t="s">
        <v>22</v>
      </c>
      <c r="J466" s="34" t="s">
        <v>1421</v>
      </c>
      <c r="K466" s="37" t="s">
        <v>1428</v>
      </c>
      <c r="L466" s="34" t="s">
        <v>25</v>
      </c>
      <c r="M466" s="18" t="s">
        <v>1429</v>
      </c>
      <c r="N466" s="18" t="s">
        <v>27</v>
      </c>
      <c r="O466" s="18">
        <v>500</v>
      </c>
    </row>
    <row r="467" s="100" customFormat="1" customHeight="1" spans="1:15">
      <c r="A467" s="18">
        <v>464</v>
      </c>
      <c r="B467" s="19" t="s">
        <v>17</v>
      </c>
      <c r="C467" s="34" t="s">
        <v>18</v>
      </c>
      <c r="D467" s="34" t="s">
        <v>1157</v>
      </c>
      <c r="E467" s="18">
        <v>80</v>
      </c>
      <c r="F467" s="18">
        <v>464</v>
      </c>
      <c r="G467" s="37" t="s">
        <v>1430</v>
      </c>
      <c r="H467" s="37" t="s">
        <v>44</v>
      </c>
      <c r="I467" s="25" t="s">
        <v>22</v>
      </c>
      <c r="J467" s="34" t="s">
        <v>1378</v>
      </c>
      <c r="K467" s="37" t="s">
        <v>1418</v>
      </c>
      <c r="L467" s="34" t="s">
        <v>25</v>
      </c>
      <c r="M467" s="18" t="s">
        <v>1431</v>
      </c>
      <c r="N467" s="18" t="s">
        <v>27</v>
      </c>
      <c r="O467" s="18">
        <v>500</v>
      </c>
    </row>
    <row r="468" s="100" customFormat="1" customHeight="1" spans="1:15">
      <c r="A468" s="18">
        <v>465</v>
      </c>
      <c r="B468" s="19" t="s">
        <v>17</v>
      </c>
      <c r="C468" s="34" t="s">
        <v>18</v>
      </c>
      <c r="D468" s="34" t="s">
        <v>1157</v>
      </c>
      <c r="E468" s="18">
        <v>80</v>
      </c>
      <c r="F468" s="18">
        <v>465</v>
      </c>
      <c r="G468" s="37" t="s">
        <v>1432</v>
      </c>
      <c r="H468" s="37" t="s">
        <v>21</v>
      </c>
      <c r="I468" s="25" t="s">
        <v>22</v>
      </c>
      <c r="J468" s="34" t="s">
        <v>1340</v>
      </c>
      <c r="K468" s="37" t="s">
        <v>1341</v>
      </c>
      <c r="L468" s="34" t="s">
        <v>25</v>
      </c>
      <c r="M468" s="18" t="s">
        <v>1433</v>
      </c>
      <c r="N468" s="18" t="s">
        <v>27</v>
      </c>
      <c r="O468" s="18">
        <v>500</v>
      </c>
    </row>
    <row r="469" s="100" customFormat="1" customHeight="1" spans="1:15">
      <c r="A469" s="18">
        <v>466</v>
      </c>
      <c r="B469" s="19" t="s">
        <v>17</v>
      </c>
      <c r="C469" s="34" t="s">
        <v>18</v>
      </c>
      <c r="D469" s="34" t="s">
        <v>1157</v>
      </c>
      <c r="E469" s="18">
        <v>80</v>
      </c>
      <c r="F469" s="18">
        <v>466</v>
      </c>
      <c r="G469" s="37" t="s">
        <v>1434</v>
      </c>
      <c r="H469" s="37" t="s">
        <v>21</v>
      </c>
      <c r="I469" s="25" t="s">
        <v>22</v>
      </c>
      <c r="J469" s="34" t="s">
        <v>1340</v>
      </c>
      <c r="K469" s="37" t="s">
        <v>1435</v>
      </c>
      <c r="L469" s="34" t="s">
        <v>25</v>
      </c>
      <c r="M469" s="18" t="s">
        <v>1436</v>
      </c>
      <c r="N469" s="18" t="s">
        <v>27</v>
      </c>
      <c r="O469" s="18">
        <v>500</v>
      </c>
    </row>
    <row r="470" s="100" customFormat="1" customHeight="1" spans="1:15">
      <c r="A470" s="18">
        <v>467</v>
      </c>
      <c r="B470" s="19" t="s">
        <v>17</v>
      </c>
      <c r="C470" s="34" t="s">
        <v>18</v>
      </c>
      <c r="D470" s="34" t="s">
        <v>1157</v>
      </c>
      <c r="E470" s="18">
        <v>80</v>
      </c>
      <c r="F470" s="18">
        <v>467</v>
      </c>
      <c r="G470" s="37" t="s">
        <v>1437</v>
      </c>
      <c r="H470" s="37" t="s">
        <v>21</v>
      </c>
      <c r="I470" s="25" t="s">
        <v>22</v>
      </c>
      <c r="J470" s="34" t="s">
        <v>1421</v>
      </c>
      <c r="K470" s="37" t="s">
        <v>1438</v>
      </c>
      <c r="L470" s="34" t="s">
        <v>25</v>
      </c>
      <c r="M470" s="18" t="s">
        <v>1439</v>
      </c>
      <c r="N470" s="18" t="s">
        <v>27</v>
      </c>
      <c r="O470" s="18">
        <v>500</v>
      </c>
    </row>
    <row r="471" s="100" customFormat="1" customHeight="1" spans="1:15">
      <c r="A471" s="18">
        <v>468</v>
      </c>
      <c r="B471" s="19" t="s">
        <v>17</v>
      </c>
      <c r="C471" s="34" t="s">
        <v>18</v>
      </c>
      <c r="D471" s="34" t="s">
        <v>1157</v>
      </c>
      <c r="E471" s="18">
        <v>80</v>
      </c>
      <c r="F471" s="18">
        <v>468</v>
      </c>
      <c r="G471" s="37" t="s">
        <v>1440</v>
      </c>
      <c r="H471" s="37" t="s">
        <v>21</v>
      </c>
      <c r="I471" s="25" t="s">
        <v>22</v>
      </c>
      <c r="J471" s="34" t="s">
        <v>1378</v>
      </c>
      <c r="K471" s="37" t="s">
        <v>1441</v>
      </c>
      <c r="L471" s="34" t="s">
        <v>25</v>
      </c>
      <c r="M471" s="18" t="s">
        <v>1442</v>
      </c>
      <c r="N471" s="18" t="s">
        <v>27</v>
      </c>
      <c r="O471" s="18">
        <v>500</v>
      </c>
    </row>
    <row r="472" s="100" customFormat="1" customHeight="1" spans="1:15">
      <c r="A472" s="18">
        <v>469</v>
      </c>
      <c r="B472" s="19" t="s">
        <v>17</v>
      </c>
      <c r="C472" s="34" t="s">
        <v>18</v>
      </c>
      <c r="D472" s="34" t="s">
        <v>1157</v>
      </c>
      <c r="E472" s="18">
        <v>80</v>
      </c>
      <c r="F472" s="18">
        <v>469</v>
      </c>
      <c r="G472" s="37" t="s">
        <v>1443</v>
      </c>
      <c r="H472" s="37" t="s">
        <v>44</v>
      </c>
      <c r="I472" s="25" t="s">
        <v>22</v>
      </c>
      <c r="J472" s="34" t="s">
        <v>1421</v>
      </c>
      <c r="K472" s="37" t="s">
        <v>1444</v>
      </c>
      <c r="L472" s="34" t="s">
        <v>25</v>
      </c>
      <c r="M472" s="18" t="s">
        <v>1445</v>
      </c>
      <c r="N472" s="18" t="s">
        <v>27</v>
      </c>
      <c r="O472" s="18">
        <v>500</v>
      </c>
    </row>
    <row r="473" s="100" customFormat="1" customHeight="1" spans="1:15">
      <c r="A473" s="18">
        <v>470</v>
      </c>
      <c r="B473" s="19" t="s">
        <v>17</v>
      </c>
      <c r="C473" s="34" t="s">
        <v>18</v>
      </c>
      <c r="D473" s="34" t="s">
        <v>1157</v>
      </c>
      <c r="E473" s="18">
        <v>80</v>
      </c>
      <c r="F473" s="18">
        <v>470</v>
      </c>
      <c r="G473" s="37" t="s">
        <v>1446</v>
      </c>
      <c r="H473" s="37" t="s">
        <v>44</v>
      </c>
      <c r="I473" s="25" t="s">
        <v>22</v>
      </c>
      <c r="J473" s="34" t="s">
        <v>1421</v>
      </c>
      <c r="K473" s="37" t="s">
        <v>1447</v>
      </c>
      <c r="L473" s="34" t="s">
        <v>25</v>
      </c>
      <c r="M473" s="18" t="s">
        <v>1448</v>
      </c>
      <c r="N473" s="18" t="s">
        <v>27</v>
      </c>
      <c r="O473" s="18">
        <v>500</v>
      </c>
    </row>
    <row r="474" s="100" customFormat="1" customHeight="1" spans="1:15">
      <c r="A474" s="18">
        <v>471</v>
      </c>
      <c r="B474" s="19" t="s">
        <v>17</v>
      </c>
      <c r="C474" s="34" t="s">
        <v>18</v>
      </c>
      <c r="D474" s="34" t="s">
        <v>1157</v>
      </c>
      <c r="E474" s="18">
        <v>80</v>
      </c>
      <c r="F474" s="18">
        <v>471</v>
      </c>
      <c r="G474" s="37" t="s">
        <v>1449</v>
      </c>
      <c r="H474" s="37" t="s">
        <v>21</v>
      </c>
      <c r="I474" s="25" t="s">
        <v>22</v>
      </c>
      <c r="J474" s="34" t="s">
        <v>1421</v>
      </c>
      <c r="K474" s="37" t="s">
        <v>1450</v>
      </c>
      <c r="L474" s="34" t="s">
        <v>25</v>
      </c>
      <c r="M474" s="18" t="s">
        <v>1451</v>
      </c>
      <c r="N474" s="18" t="s">
        <v>27</v>
      </c>
      <c r="O474" s="18">
        <v>500</v>
      </c>
    </row>
    <row r="475" s="100" customFormat="1" customHeight="1" spans="1:15">
      <c r="A475" s="18">
        <v>472</v>
      </c>
      <c r="B475" s="19" t="s">
        <v>17</v>
      </c>
      <c r="C475" s="34" t="s">
        <v>18</v>
      </c>
      <c r="D475" s="34" t="s">
        <v>1157</v>
      </c>
      <c r="E475" s="18">
        <v>80</v>
      </c>
      <c r="F475" s="18">
        <v>472</v>
      </c>
      <c r="G475" s="37" t="s">
        <v>1452</v>
      </c>
      <c r="H475" s="37" t="s">
        <v>21</v>
      </c>
      <c r="I475" s="25" t="s">
        <v>22</v>
      </c>
      <c r="J475" s="34" t="s">
        <v>1421</v>
      </c>
      <c r="K475" s="37" t="s">
        <v>1453</v>
      </c>
      <c r="L475" s="34" t="s">
        <v>25</v>
      </c>
      <c r="M475" s="18" t="s">
        <v>1454</v>
      </c>
      <c r="N475" s="18" t="s">
        <v>27</v>
      </c>
      <c r="O475" s="18">
        <v>500</v>
      </c>
    </row>
    <row r="476" s="100" customFormat="1" customHeight="1" spans="1:15">
      <c r="A476" s="18">
        <v>473</v>
      </c>
      <c r="B476" s="19" t="s">
        <v>17</v>
      </c>
      <c r="C476" s="34" t="s">
        <v>18</v>
      </c>
      <c r="D476" s="34" t="s">
        <v>1157</v>
      </c>
      <c r="E476" s="18">
        <v>80</v>
      </c>
      <c r="F476" s="18">
        <v>473</v>
      </c>
      <c r="G476" s="37" t="s">
        <v>1455</v>
      </c>
      <c r="H476" s="37" t="s">
        <v>44</v>
      </c>
      <c r="I476" s="25" t="s">
        <v>22</v>
      </c>
      <c r="J476" s="34" t="s">
        <v>1421</v>
      </c>
      <c r="K476" s="37" t="s">
        <v>1456</v>
      </c>
      <c r="L476" s="34" t="s">
        <v>25</v>
      </c>
      <c r="M476" s="18" t="s">
        <v>1457</v>
      </c>
      <c r="N476" s="18" t="s">
        <v>27</v>
      </c>
      <c r="O476" s="18">
        <v>500</v>
      </c>
    </row>
    <row r="477" s="100" customFormat="1" customHeight="1" spans="1:15">
      <c r="A477" s="18">
        <v>474</v>
      </c>
      <c r="B477" s="19" t="s">
        <v>17</v>
      </c>
      <c r="C477" s="34" t="s">
        <v>18</v>
      </c>
      <c r="D477" s="34" t="s">
        <v>1157</v>
      </c>
      <c r="E477" s="18">
        <v>80</v>
      </c>
      <c r="F477" s="18">
        <v>474</v>
      </c>
      <c r="G477" s="37" t="s">
        <v>1458</v>
      </c>
      <c r="H477" s="37" t="s">
        <v>21</v>
      </c>
      <c r="I477" s="25" t="s">
        <v>22</v>
      </c>
      <c r="J477" s="34" t="s">
        <v>1378</v>
      </c>
      <c r="K477" s="37" t="s">
        <v>1459</v>
      </c>
      <c r="L477" s="34" t="s">
        <v>25</v>
      </c>
      <c r="M477" s="18" t="s">
        <v>1460</v>
      </c>
      <c r="N477" s="18" t="s">
        <v>27</v>
      </c>
      <c r="O477" s="18">
        <v>500</v>
      </c>
    </row>
    <row r="478" s="100" customFormat="1" customHeight="1" spans="1:15">
      <c r="A478" s="18">
        <v>475</v>
      </c>
      <c r="B478" s="19" t="s">
        <v>17</v>
      </c>
      <c r="C478" s="34" t="s">
        <v>18</v>
      </c>
      <c r="D478" s="34" t="s">
        <v>1157</v>
      </c>
      <c r="E478" s="18">
        <v>80</v>
      </c>
      <c r="F478" s="18">
        <v>475</v>
      </c>
      <c r="G478" s="37" t="s">
        <v>1461</v>
      </c>
      <c r="H478" s="103" t="s">
        <v>44</v>
      </c>
      <c r="I478" s="25" t="s">
        <v>22</v>
      </c>
      <c r="J478" s="34" t="s">
        <v>1378</v>
      </c>
      <c r="K478" s="37" t="s">
        <v>1462</v>
      </c>
      <c r="L478" s="34" t="s">
        <v>25</v>
      </c>
      <c r="M478" s="18" t="s">
        <v>1463</v>
      </c>
      <c r="N478" s="18" t="s">
        <v>27</v>
      </c>
      <c r="O478" s="18">
        <v>500</v>
      </c>
    </row>
    <row r="479" s="100" customFormat="1" customHeight="1" spans="1:15">
      <c r="A479" s="18">
        <v>476</v>
      </c>
      <c r="B479" s="19" t="s">
        <v>17</v>
      </c>
      <c r="C479" s="34" t="s">
        <v>18</v>
      </c>
      <c r="D479" s="34" t="s">
        <v>1157</v>
      </c>
      <c r="E479" s="18">
        <v>80</v>
      </c>
      <c r="F479" s="18">
        <v>476</v>
      </c>
      <c r="G479" s="37" t="s">
        <v>1464</v>
      </c>
      <c r="H479" s="103" t="s">
        <v>21</v>
      </c>
      <c r="I479" s="25" t="s">
        <v>22</v>
      </c>
      <c r="J479" s="34" t="s">
        <v>1421</v>
      </c>
      <c r="K479" s="37" t="s">
        <v>1450</v>
      </c>
      <c r="L479" s="34" t="s">
        <v>25</v>
      </c>
      <c r="M479" s="18" t="s">
        <v>1465</v>
      </c>
      <c r="N479" s="18" t="s">
        <v>27</v>
      </c>
      <c r="O479" s="18">
        <v>500</v>
      </c>
    </row>
  </sheetData>
  <mergeCells count="2">
    <mergeCell ref="A1:O1"/>
    <mergeCell ref="A2:O2"/>
  </mergeCells>
  <pageMargins left="0.357638888888889" right="0.161111111111111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9"/>
  <sheetViews>
    <sheetView workbookViewId="0">
      <selection activeCell="K10" sqref="K10"/>
    </sheetView>
  </sheetViews>
  <sheetFormatPr defaultColWidth="8.89166666666667" defaultRowHeight="25" customHeight="1"/>
  <cols>
    <col min="1" max="1" width="4.775" style="5" customWidth="1"/>
    <col min="2" max="2" width="9.625" style="32" customWidth="1"/>
    <col min="3" max="3" width="10" style="7" customWidth="1"/>
    <col min="4" max="4" width="16.875" style="7" customWidth="1"/>
    <col min="5" max="5" width="3.5" style="8" customWidth="1"/>
    <col min="6" max="6" width="3" style="5" customWidth="1"/>
    <col min="7" max="7" width="7.625" style="8" customWidth="1"/>
    <col min="8" max="8" width="2.875" style="5" customWidth="1"/>
    <col min="9" max="9" width="13.875" style="5" customWidth="1"/>
    <col min="10" max="10" width="17.625" style="7" customWidth="1"/>
    <col min="11" max="11" width="10.875" style="5" customWidth="1"/>
    <col min="12" max="12" width="13.8833333333333" style="7" customWidth="1"/>
    <col min="13" max="13" width="10.125" style="8" customWidth="1"/>
    <col min="14" max="14" width="4.625" style="5" customWidth="1"/>
    <col min="15" max="15" width="8.625" style="8" customWidth="1"/>
    <col min="16" max="16384" width="8.89166666666667" style="5"/>
  </cols>
  <sheetData>
    <row r="1" s="1" customFormat="1" ht="42" customHeight="1" spans="1:15">
      <c r="A1" s="9" t="s">
        <v>0</v>
      </c>
      <c r="B1" s="10"/>
      <c r="C1" s="11"/>
      <c r="D1" s="11"/>
      <c r="E1" s="9"/>
      <c r="F1" s="9"/>
      <c r="G1" s="9"/>
      <c r="H1" s="9"/>
      <c r="I1" s="9"/>
      <c r="J1" s="11"/>
      <c r="K1" s="9"/>
      <c r="L1" s="11"/>
      <c r="M1" s="9"/>
      <c r="N1" s="9"/>
      <c r="O1" s="9"/>
    </row>
    <row r="2" s="2" customFormat="1" ht="31" customHeight="1" spans="1:15">
      <c r="A2" s="12" t="s">
        <v>1466</v>
      </c>
      <c r="B2" s="33"/>
      <c r="C2" s="12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76" customHeight="1" spans="1:15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  <c r="K3" s="15" t="s">
        <v>12</v>
      </c>
      <c r="L3" s="17" t="s">
        <v>13</v>
      </c>
      <c r="M3" s="15" t="s">
        <v>14</v>
      </c>
      <c r="N3" s="15" t="s">
        <v>15</v>
      </c>
      <c r="O3" s="15" t="s">
        <v>16</v>
      </c>
    </row>
    <row r="4" s="4" customFormat="1" customHeight="1" spans="1:15">
      <c r="A4" s="18">
        <v>1</v>
      </c>
      <c r="B4" s="19" t="s">
        <v>1467</v>
      </c>
      <c r="C4" s="34" t="s">
        <v>18</v>
      </c>
      <c r="D4" s="42" t="s">
        <v>1468</v>
      </c>
      <c r="E4" s="22">
        <v>80</v>
      </c>
      <c r="F4" s="88" t="s">
        <v>1469</v>
      </c>
      <c r="G4" s="89" t="s">
        <v>1470</v>
      </c>
      <c r="H4" s="89" t="s">
        <v>44</v>
      </c>
      <c r="I4" s="25" t="s">
        <v>22</v>
      </c>
      <c r="J4" s="91" t="s">
        <v>1471</v>
      </c>
      <c r="K4" s="92" t="s">
        <v>1472</v>
      </c>
      <c r="L4" s="91" t="s">
        <v>25</v>
      </c>
      <c r="M4" s="37" t="s">
        <v>1473</v>
      </c>
      <c r="N4" s="18" t="s">
        <v>27</v>
      </c>
      <c r="O4" s="18">
        <v>500</v>
      </c>
    </row>
    <row r="5" customHeight="1" spans="1:15">
      <c r="A5" s="23">
        <v>2</v>
      </c>
      <c r="B5" s="19" t="s">
        <v>1467</v>
      </c>
      <c r="C5" s="34" t="s">
        <v>18</v>
      </c>
      <c r="D5" s="42" t="s">
        <v>1468</v>
      </c>
      <c r="E5" s="22">
        <v>80</v>
      </c>
      <c r="F5" s="88" t="s">
        <v>1474</v>
      </c>
      <c r="G5" s="90" t="s">
        <v>1475</v>
      </c>
      <c r="H5" s="89" t="s">
        <v>44</v>
      </c>
      <c r="I5" s="25" t="s">
        <v>22</v>
      </c>
      <c r="J5" s="91" t="s">
        <v>1471</v>
      </c>
      <c r="K5" s="92" t="s">
        <v>1476</v>
      </c>
      <c r="L5" s="91" t="s">
        <v>25</v>
      </c>
      <c r="M5" s="37" t="s">
        <v>1477</v>
      </c>
      <c r="N5" s="18" t="s">
        <v>27</v>
      </c>
      <c r="O5" s="18">
        <v>500</v>
      </c>
    </row>
    <row r="6" customHeight="1" spans="1:15">
      <c r="A6" s="18">
        <v>3</v>
      </c>
      <c r="B6" s="19" t="s">
        <v>1467</v>
      </c>
      <c r="C6" s="34" t="s">
        <v>18</v>
      </c>
      <c r="D6" s="42" t="s">
        <v>1468</v>
      </c>
      <c r="E6" s="22">
        <v>80</v>
      </c>
      <c r="F6" s="88" t="s">
        <v>1478</v>
      </c>
      <c r="G6" s="90" t="s">
        <v>1479</v>
      </c>
      <c r="H6" s="37" t="s">
        <v>44</v>
      </c>
      <c r="I6" s="25" t="s">
        <v>22</v>
      </c>
      <c r="J6" s="91" t="s">
        <v>1471</v>
      </c>
      <c r="K6" s="92" t="s">
        <v>1480</v>
      </c>
      <c r="L6" s="91" t="s">
        <v>25</v>
      </c>
      <c r="M6" s="37" t="s">
        <v>1481</v>
      </c>
      <c r="N6" s="18" t="s">
        <v>27</v>
      </c>
      <c r="O6" s="18">
        <v>500</v>
      </c>
    </row>
    <row r="7" customHeight="1" spans="1:15">
      <c r="A7" s="23">
        <v>4</v>
      </c>
      <c r="B7" s="19" t="s">
        <v>1467</v>
      </c>
      <c r="C7" s="34" t="s">
        <v>18</v>
      </c>
      <c r="D7" s="42" t="s">
        <v>1468</v>
      </c>
      <c r="E7" s="22">
        <v>80</v>
      </c>
      <c r="F7" s="88" t="s">
        <v>1482</v>
      </c>
      <c r="G7" s="90" t="s">
        <v>1483</v>
      </c>
      <c r="H7" s="37" t="s">
        <v>44</v>
      </c>
      <c r="I7" s="25" t="s">
        <v>22</v>
      </c>
      <c r="J7" s="91" t="s">
        <v>1471</v>
      </c>
      <c r="K7" s="92" t="s">
        <v>1484</v>
      </c>
      <c r="L7" s="91" t="s">
        <v>25</v>
      </c>
      <c r="M7" s="37" t="s">
        <v>1485</v>
      </c>
      <c r="N7" s="18" t="s">
        <v>27</v>
      </c>
      <c r="O7" s="18">
        <v>500</v>
      </c>
    </row>
    <row r="8" customHeight="1" spans="1:15">
      <c r="A8" s="18">
        <v>5</v>
      </c>
      <c r="B8" s="19" t="s">
        <v>1467</v>
      </c>
      <c r="C8" s="34" t="s">
        <v>18</v>
      </c>
      <c r="D8" s="42" t="s">
        <v>1468</v>
      </c>
      <c r="E8" s="22">
        <v>80</v>
      </c>
      <c r="F8" s="88" t="s">
        <v>1486</v>
      </c>
      <c r="G8" s="90" t="s">
        <v>1487</v>
      </c>
      <c r="H8" s="89" t="s">
        <v>44</v>
      </c>
      <c r="I8" s="25" t="s">
        <v>22</v>
      </c>
      <c r="J8" s="91" t="s">
        <v>1471</v>
      </c>
      <c r="K8" s="92" t="s">
        <v>1488</v>
      </c>
      <c r="L8" s="91" t="s">
        <v>25</v>
      </c>
      <c r="M8" s="37" t="s">
        <v>1489</v>
      </c>
      <c r="N8" s="18" t="s">
        <v>27</v>
      </c>
      <c r="O8" s="18">
        <v>500</v>
      </c>
    </row>
    <row r="9" customHeight="1" spans="1:15">
      <c r="A9" s="23">
        <v>6</v>
      </c>
      <c r="B9" s="19" t="s">
        <v>1467</v>
      </c>
      <c r="C9" s="34" t="s">
        <v>18</v>
      </c>
      <c r="D9" s="42" t="s">
        <v>1468</v>
      </c>
      <c r="E9" s="22">
        <v>80</v>
      </c>
      <c r="F9" s="88" t="s">
        <v>1490</v>
      </c>
      <c r="G9" s="90" t="s">
        <v>1491</v>
      </c>
      <c r="H9" s="37" t="s">
        <v>44</v>
      </c>
      <c r="I9" s="25" t="s">
        <v>22</v>
      </c>
      <c r="J9" s="91" t="s">
        <v>1471</v>
      </c>
      <c r="K9" s="92" t="s">
        <v>1492</v>
      </c>
      <c r="L9" s="91" t="s">
        <v>25</v>
      </c>
      <c r="M9" s="37" t="s">
        <v>1493</v>
      </c>
      <c r="N9" s="18" t="s">
        <v>27</v>
      </c>
      <c r="O9" s="18">
        <v>500</v>
      </c>
    </row>
    <row r="10" customHeight="1" spans="1:15">
      <c r="A10" s="18">
        <v>7</v>
      </c>
      <c r="B10" s="19" t="s">
        <v>1467</v>
      </c>
      <c r="C10" s="34" t="s">
        <v>18</v>
      </c>
      <c r="D10" s="42" t="s">
        <v>1468</v>
      </c>
      <c r="E10" s="22">
        <v>80</v>
      </c>
      <c r="F10" s="88" t="s">
        <v>1494</v>
      </c>
      <c r="G10" s="90" t="s">
        <v>1495</v>
      </c>
      <c r="H10" s="89" t="s">
        <v>21</v>
      </c>
      <c r="I10" s="25" t="s">
        <v>22</v>
      </c>
      <c r="J10" s="91" t="s">
        <v>1471</v>
      </c>
      <c r="K10" s="92" t="s">
        <v>1496</v>
      </c>
      <c r="L10" s="91" t="s">
        <v>25</v>
      </c>
      <c r="M10" s="37" t="s">
        <v>1497</v>
      </c>
      <c r="N10" s="18" t="s">
        <v>27</v>
      </c>
      <c r="O10" s="18">
        <v>500</v>
      </c>
    </row>
    <row r="11" customHeight="1" spans="1:15">
      <c r="A11" s="23">
        <v>8</v>
      </c>
      <c r="B11" s="19" t="s">
        <v>1467</v>
      </c>
      <c r="C11" s="34" t="s">
        <v>18</v>
      </c>
      <c r="D11" s="42" t="s">
        <v>1468</v>
      </c>
      <c r="E11" s="22">
        <v>80</v>
      </c>
      <c r="F11" s="88" t="s">
        <v>1498</v>
      </c>
      <c r="G11" s="90" t="s">
        <v>1499</v>
      </c>
      <c r="H11" s="89" t="s">
        <v>44</v>
      </c>
      <c r="I11" s="25" t="s">
        <v>22</v>
      </c>
      <c r="J11" s="91" t="s">
        <v>1471</v>
      </c>
      <c r="K11" s="92" t="s">
        <v>1500</v>
      </c>
      <c r="L11" s="91" t="s">
        <v>25</v>
      </c>
      <c r="M11" s="37" t="s">
        <v>1501</v>
      </c>
      <c r="N11" s="18" t="s">
        <v>27</v>
      </c>
      <c r="O11" s="18">
        <v>500</v>
      </c>
    </row>
    <row r="12" customHeight="1" spans="1:15">
      <c r="A12" s="18">
        <v>9</v>
      </c>
      <c r="B12" s="19" t="s">
        <v>1467</v>
      </c>
      <c r="C12" s="34" t="s">
        <v>18</v>
      </c>
      <c r="D12" s="42" t="s">
        <v>1468</v>
      </c>
      <c r="E12" s="22">
        <v>80</v>
      </c>
      <c r="F12" s="88" t="s">
        <v>1502</v>
      </c>
      <c r="G12" s="90" t="s">
        <v>1503</v>
      </c>
      <c r="H12" s="89" t="s">
        <v>21</v>
      </c>
      <c r="I12" s="25" t="s">
        <v>22</v>
      </c>
      <c r="J12" s="91" t="s">
        <v>1471</v>
      </c>
      <c r="K12" s="92" t="s">
        <v>1504</v>
      </c>
      <c r="L12" s="91" t="s">
        <v>25</v>
      </c>
      <c r="M12" s="37" t="s">
        <v>1505</v>
      </c>
      <c r="N12" s="18" t="s">
        <v>27</v>
      </c>
      <c r="O12" s="18">
        <v>500</v>
      </c>
    </row>
    <row r="13" customHeight="1" spans="1:15">
      <c r="A13" s="23">
        <v>10</v>
      </c>
      <c r="B13" s="19" t="s">
        <v>1467</v>
      </c>
      <c r="C13" s="34" t="s">
        <v>18</v>
      </c>
      <c r="D13" s="42" t="s">
        <v>1468</v>
      </c>
      <c r="E13" s="22">
        <v>80</v>
      </c>
      <c r="F13" s="88" t="s">
        <v>1506</v>
      </c>
      <c r="G13" s="90" t="s">
        <v>1507</v>
      </c>
      <c r="H13" s="89" t="s">
        <v>44</v>
      </c>
      <c r="I13" s="25" t="s">
        <v>22</v>
      </c>
      <c r="J13" s="91" t="s">
        <v>1471</v>
      </c>
      <c r="K13" s="92" t="s">
        <v>1508</v>
      </c>
      <c r="L13" s="91" t="s">
        <v>25</v>
      </c>
      <c r="M13" s="37" t="s">
        <v>1509</v>
      </c>
      <c r="N13" s="18" t="s">
        <v>27</v>
      </c>
      <c r="O13" s="18">
        <v>500</v>
      </c>
    </row>
    <row r="14" customHeight="1" spans="1:15">
      <c r="A14" s="18">
        <v>11</v>
      </c>
      <c r="B14" s="19" t="s">
        <v>1467</v>
      </c>
      <c r="C14" s="34" t="s">
        <v>18</v>
      </c>
      <c r="D14" s="42" t="s">
        <v>1468</v>
      </c>
      <c r="E14" s="22">
        <v>80</v>
      </c>
      <c r="F14" s="88" t="s">
        <v>1510</v>
      </c>
      <c r="G14" s="90" t="s">
        <v>1511</v>
      </c>
      <c r="H14" s="37" t="s">
        <v>44</v>
      </c>
      <c r="I14" s="25" t="s">
        <v>22</v>
      </c>
      <c r="J14" s="91" t="s">
        <v>1471</v>
      </c>
      <c r="K14" s="92" t="s">
        <v>1512</v>
      </c>
      <c r="L14" s="91" t="s">
        <v>25</v>
      </c>
      <c r="M14" s="37" t="s">
        <v>1513</v>
      </c>
      <c r="N14" s="18" t="s">
        <v>27</v>
      </c>
      <c r="O14" s="18">
        <v>500</v>
      </c>
    </row>
    <row r="15" customHeight="1" spans="1:15">
      <c r="A15" s="23">
        <v>12</v>
      </c>
      <c r="B15" s="19" t="s">
        <v>1467</v>
      </c>
      <c r="C15" s="34" t="s">
        <v>18</v>
      </c>
      <c r="D15" s="42" t="s">
        <v>1468</v>
      </c>
      <c r="E15" s="22">
        <v>80</v>
      </c>
      <c r="F15" s="88" t="s">
        <v>1514</v>
      </c>
      <c r="G15" s="90" t="s">
        <v>1515</v>
      </c>
      <c r="H15" s="37" t="s">
        <v>21</v>
      </c>
      <c r="I15" s="25" t="s">
        <v>22</v>
      </c>
      <c r="J15" s="91" t="s">
        <v>1471</v>
      </c>
      <c r="K15" s="92" t="s">
        <v>1516</v>
      </c>
      <c r="L15" s="91" t="s">
        <v>25</v>
      </c>
      <c r="M15" s="37" t="s">
        <v>1517</v>
      </c>
      <c r="N15" s="18" t="s">
        <v>27</v>
      </c>
      <c r="O15" s="18">
        <v>500</v>
      </c>
    </row>
    <row r="16" customHeight="1" spans="1:15">
      <c r="A16" s="18">
        <v>13</v>
      </c>
      <c r="B16" s="19" t="s">
        <v>1467</v>
      </c>
      <c r="C16" s="34" t="s">
        <v>18</v>
      </c>
      <c r="D16" s="42" t="s">
        <v>1468</v>
      </c>
      <c r="E16" s="22">
        <v>80</v>
      </c>
      <c r="F16" s="88" t="s">
        <v>1518</v>
      </c>
      <c r="G16" s="90" t="s">
        <v>1519</v>
      </c>
      <c r="H16" s="37" t="s">
        <v>44</v>
      </c>
      <c r="I16" s="25" t="s">
        <v>22</v>
      </c>
      <c r="J16" s="91" t="s">
        <v>1471</v>
      </c>
      <c r="K16" s="92" t="s">
        <v>1520</v>
      </c>
      <c r="L16" s="91" t="s">
        <v>25</v>
      </c>
      <c r="M16" s="37" t="s">
        <v>1521</v>
      </c>
      <c r="N16" s="18" t="s">
        <v>27</v>
      </c>
      <c r="O16" s="18">
        <v>500</v>
      </c>
    </row>
    <row r="17" customHeight="1" spans="1:15">
      <c r="A17" s="23">
        <v>14</v>
      </c>
      <c r="B17" s="19" t="s">
        <v>1467</v>
      </c>
      <c r="C17" s="34" t="s">
        <v>18</v>
      </c>
      <c r="D17" s="42" t="s">
        <v>1468</v>
      </c>
      <c r="E17" s="22">
        <v>80</v>
      </c>
      <c r="F17" s="88" t="s">
        <v>1522</v>
      </c>
      <c r="G17" s="90" t="s">
        <v>1523</v>
      </c>
      <c r="H17" s="37" t="s">
        <v>44</v>
      </c>
      <c r="I17" s="25" t="s">
        <v>22</v>
      </c>
      <c r="J17" s="91" t="s">
        <v>1471</v>
      </c>
      <c r="K17" s="92" t="s">
        <v>1524</v>
      </c>
      <c r="L17" s="91" t="s">
        <v>25</v>
      </c>
      <c r="M17" s="37" t="s">
        <v>1525</v>
      </c>
      <c r="N17" s="18" t="s">
        <v>27</v>
      </c>
      <c r="O17" s="18">
        <v>500</v>
      </c>
    </row>
    <row r="18" customHeight="1" spans="1:15">
      <c r="A18" s="18">
        <v>15</v>
      </c>
      <c r="B18" s="19" t="s">
        <v>1467</v>
      </c>
      <c r="C18" s="34" t="s">
        <v>18</v>
      </c>
      <c r="D18" s="42" t="s">
        <v>1468</v>
      </c>
      <c r="E18" s="22">
        <v>80</v>
      </c>
      <c r="F18" s="88" t="s">
        <v>1526</v>
      </c>
      <c r="G18" s="90" t="s">
        <v>1527</v>
      </c>
      <c r="H18" s="37" t="s">
        <v>44</v>
      </c>
      <c r="I18" s="25" t="s">
        <v>22</v>
      </c>
      <c r="J18" s="91" t="s">
        <v>1471</v>
      </c>
      <c r="K18" s="92" t="s">
        <v>1528</v>
      </c>
      <c r="L18" s="91" t="s">
        <v>25</v>
      </c>
      <c r="M18" s="37" t="s">
        <v>1529</v>
      </c>
      <c r="N18" s="18" t="s">
        <v>27</v>
      </c>
      <c r="O18" s="18">
        <v>500</v>
      </c>
    </row>
    <row r="19" customHeight="1" spans="1:15">
      <c r="A19" s="23">
        <v>16</v>
      </c>
      <c r="B19" s="19" t="s">
        <v>1467</v>
      </c>
      <c r="C19" s="34" t="s">
        <v>18</v>
      </c>
      <c r="D19" s="42" t="s">
        <v>1468</v>
      </c>
      <c r="E19" s="22">
        <v>80</v>
      </c>
      <c r="F19" s="88" t="s">
        <v>1530</v>
      </c>
      <c r="G19" s="90" t="s">
        <v>1531</v>
      </c>
      <c r="H19" s="37" t="s">
        <v>44</v>
      </c>
      <c r="I19" s="25" t="s">
        <v>22</v>
      </c>
      <c r="J19" s="91" t="s">
        <v>1471</v>
      </c>
      <c r="K19" s="92" t="s">
        <v>1520</v>
      </c>
      <c r="L19" s="91" t="s">
        <v>25</v>
      </c>
      <c r="M19" s="37" t="s">
        <v>1532</v>
      </c>
      <c r="N19" s="18" t="s">
        <v>27</v>
      </c>
      <c r="O19" s="18">
        <v>500</v>
      </c>
    </row>
    <row r="20" customHeight="1" spans="1:15">
      <c r="A20" s="18">
        <v>17</v>
      </c>
      <c r="B20" s="19" t="s">
        <v>1467</v>
      </c>
      <c r="C20" s="34" t="s">
        <v>18</v>
      </c>
      <c r="D20" s="42" t="s">
        <v>1468</v>
      </c>
      <c r="E20" s="22">
        <v>80</v>
      </c>
      <c r="F20" s="88" t="s">
        <v>1533</v>
      </c>
      <c r="G20" s="90" t="s">
        <v>1534</v>
      </c>
      <c r="H20" s="37" t="s">
        <v>44</v>
      </c>
      <c r="I20" s="25" t="s">
        <v>22</v>
      </c>
      <c r="J20" s="91" t="s">
        <v>1471</v>
      </c>
      <c r="K20" s="92" t="s">
        <v>1535</v>
      </c>
      <c r="L20" s="91" t="s">
        <v>25</v>
      </c>
      <c r="M20" s="37" t="s">
        <v>1536</v>
      </c>
      <c r="N20" s="18" t="s">
        <v>27</v>
      </c>
      <c r="O20" s="18">
        <v>500</v>
      </c>
    </row>
    <row r="21" customHeight="1" spans="1:15">
      <c r="A21" s="23">
        <v>18</v>
      </c>
      <c r="B21" s="19" t="s">
        <v>1467</v>
      </c>
      <c r="C21" s="34" t="s">
        <v>18</v>
      </c>
      <c r="D21" s="42" t="s">
        <v>1468</v>
      </c>
      <c r="E21" s="22">
        <v>80</v>
      </c>
      <c r="F21" s="88" t="s">
        <v>1537</v>
      </c>
      <c r="G21" s="90" t="s">
        <v>1538</v>
      </c>
      <c r="H21" s="37" t="s">
        <v>44</v>
      </c>
      <c r="I21" s="25" t="s">
        <v>22</v>
      </c>
      <c r="J21" s="91" t="s">
        <v>1471</v>
      </c>
      <c r="K21" s="92" t="s">
        <v>1472</v>
      </c>
      <c r="L21" s="91" t="s">
        <v>25</v>
      </c>
      <c r="M21" s="37" t="s">
        <v>1539</v>
      </c>
      <c r="N21" s="18" t="s">
        <v>27</v>
      </c>
      <c r="O21" s="18">
        <v>500</v>
      </c>
    </row>
    <row r="22" customHeight="1" spans="1:15">
      <c r="A22" s="18">
        <v>19</v>
      </c>
      <c r="B22" s="19" t="s">
        <v>1467</v>
      </c>
      <c r="C22" s="34" t="s">
        <v>18</v>
      </c>
      <c r="D22" s="42" t="s">
        <v>1468</v>
      </c>
      <c r="E22" s="22">
        <v>80</v>
      </c>
      <c r="F22" s="88" t="s">
        <v>1540</v>
      </c>
      <c r="G22" s="90" t="s">
        <v>977</v>
      </c>
      <c r="H22" s="37" t="s">
        <v>21</v>
      </c>
      <c r="I22" s="25" t="s">
        <v>22</v>
      </c>
      <c r="J22" s="91" t="s">
        <v>1471</v>
      </c>
      <c r="K22" s="92" t="s">
        <v>1541</v>
      </c>
      <c r="L22" s="91" t="s">
        <v>25</v>
      </c>
      <c r="M22" s="37" t="s">
        <v>1542</v>
      </c>
      <c r="N22" s="18" t="s">
        <v>27</v>
      </c>
      <c r="O22" s="18">
        <v>500</v>
      </c>
    </row>
    <row r="23" customHeight="1" spans="1:15">
      <c r="A23" s="23">
        <v>20</v>
      </c>
      <c r="B23" s="19" t="s">
        <v>1467</v>
      </c>
      <c r="C23" s="34" t="s">
        <v>18</v>
      </c>
      <c r="D23" s="42" t="s">
        <v>1468</v>
      </c>
      <c r="E23" s="22">
        <v>80</v>
      </c>
      <c r="F23" s="88" t="s">
        <v>1543</v>
      </c>
      <c r="G23" s="90" t="s">
        <v>1544</v>
      </c>
      <c r="H23" s="37" t="s">
        <v>44</v>
      </c>
      <c r="I23" s="25" t="s">
        <v>22</v>
      </c>
      <c r="J23" s="91" t="s">
        <v>1471</v>
      </c>
      <c r="K23" s="92" t="s">
        <v>1545</v>
      </c>
      <c r="L23" s="91" t="s">
        <v>25</v>
      </c>
      <c r="M23" s="37" t="s">
        <v>1546</v>
      </c>
      <c r="N23" s="18" t="s">
        <v>27</v>
      </c>
      <c r="O23" s="18">
        <v>500</v>
      </c>
    </row>
    <row r="24" customHeight="1" spans="1:15">
      <c r="A24" s="18">
        <v>21</v>
      </c>
      <c r="B24" s="19" t="s">
        <v>1467</v>
      </c>
      <c r="C24" s="34" t="s">
        <v>18</v>
      </c>
      <c r="D24" s="42" t="s">
        <v>1468</v>
      </c>
      <c r="E24" s="22">
        <v>80</v>
      </c>
      <c r="F24" s="88" t="s">
        <v>1547</v>
      </c>
      <c r="G24" s="90" t="s">
        <v>1548</v>
      </c>
      <c r="H24" s="37" t="s">
        <v>21</v>
      </c>
      <c r="I24" s="25" t="s">
        <v>22</v>
      </c>
      <c r="J24" s="91" t="s">
        <v>1471</v>
      </c>
      <c r="K24" s="92" t="s">
        <v>1549</v>
      </c>
      <c r="L24" s="91" t="s">
        <v>25</v>
      </c>
      <c r="M24" s="37" t="s">
        <v>1550</v>
      </c>
      <c r="N24" s="18" t="s">
        <v>27</v>
      </c>
      <c r="O24" s="18">
        <v>500</v>
      </c>
    </row>
    <row r="25" customHeight="1" spans="1:15">
      <c r="A25" s="23">
        <v>22</v>
      </c>
      <c r="B25" s="19" t="s">
        <v>1467</v>
      </c>
      <c r="C25" s="34" t="s">
        <v>18</v>
      </c>
      <c r="D25" s="42" t="s">
        <v>1468</v>
      </c>
      <c r="E25" s="22">
        <v>80</v>
      </c>
      <c r="F25" s="88" t="s">
        <v>1551</v>
      </c>
      <c r="G25" s="90" t="s">
        <v>1552</v>
      </c>
      <c r="H25" s="37" t="s">
        <v>44</v>
      </c>
      <c r="I25" s="25" t="s">
        <v>22</v>
      </c>
      <c r="J25" s="91" t="s">
        <v>1471</v>
      </c>
      <c r="K25" s="92" t="s">
        <v>1553</v>
      </c>
      <c r="L25" s="91" t="s">
        <v>25</v>
      </c>
      <c r="M25" s="37" t="s">
        <v>1554</v>
      </c>
      <c r="N25" s="18" t="s">
        <v>27</v>
      </c>
      <c r="O25" s="18">
        <v>500</v>
      </c>
    </row>
    <row r="26" customHeight="1" spans="1:15">
      <c r="A26" s="18">
        <v>23</v>
      </c>
      <c r="B26" s="19" t="s">
        <v>1467</v>
      </c>
      <c r="C26" s="34" t="s">
        <v>18</v>
      </c>
      <c r="D26" s="42" t="s">
        <v>1468</v>
      </c>
      <c r="E26" s="22">
        <v>80</v>
      </c>
      <c r="F26" s="88" t="s">
        <v>1555</v>
      </c>
      <c r="G26" s="90" t="s">
        <v>1556</v>
      </c>
      <c r="H26" s="37" t="s">
        <v>44</v>
      </c>
      <c r="I26" s="25" t="s">
        <v>22</v>
      </c>
      <c r="J26" s="91" t="s">
        <v>1471</v>
      </c>
      <c r="K26" s="92" t="s">
        <v>1480</v>
      </c>
      <c r="L26" s="91" t="s">
        <v>25</v>
      </c>
      <c r="M26" s="37" t="s">
        <v>1557</v>
      </c>
      <c r="N26" s="18" t="s">
        <v>27</v>
      </c>
      <c r="O26" s="18">
        <v>500</v>
      </c>
    </row>
    <row r="27" customHeight="1" spans="1:15">
      <c r="A27" s="23">
        <v>24</v>
      </c>
      <c r="B27" s="19" t="s">
        <v>1467</v>
      </c>
      <c r="C27" s="34" t="s">
        <v>18</v>
      </c>
      <c r="D27" s="42" t="s">
        <v>1468</v>
      </c>
      <c r="E27" s="22">
        <v>80</v>
      </c>
      <c r="F27" s="88" t="s">
        <v>1558</v>
      </c>
      <c r="G27" s="90" t="s">
        <v>1559</v>
      </c>
      <c r="H27" s="37" t="s">
        <v>44</v>
      </c>
      <c r="I27" s="25" t="s">
        <v>22</v>
      </c>
      <c r="J27" s="91" t="s">
        <v>1471</v>
      </c>
      <c r="K27" s="92" t="s">
        <v>1560</v>
      </c>
      <c r="L27" s="91" t="s">
        <v>25</v>
      </c>
      <c r="M27" s="37" t="s">
        <v>1561</v>
      </c>
      <c r="N27" s="18" t="s">
        <v>27</v>
      </c>
      <c r="O27" s="18">
        <v>500</v>
      </c>
    </row>
    <row r="28" customHeight="1" spans="1:15">
      <c r="A28" s="18">
        <v>25</v>
      </c>
      <c r="B28" s="19" t="s">
        <v>1467</v>
      </c>
      <c r="C28" s="34" t="s">
        <v>18</v>
      </c>
      <c r="D28" s="42" t="s">
        <v>1468</v>
      </c>
      <c r="E28" s="22">
        <v>80</v>
      </c>
      <c r="F28" s="88" t="s">
        <v>1562</v>
      </c>
      <c r="G28" s="90" t="s">
        <v>1563</v>
      </c>
      <c r="H28" s="37" t="s">
        <v>44</v>
      </c>
      <c r="I28" s="25" t="s">
        <v>22</v>
      </c>
      <c r="J28" s="91" t="s">
        <v>1471</v>
      </c>
      <c r="K28" s="92" t="s">
        <v>1564</v>
      </c>
      <c r="L28" s="91" t="s">
        <v>25</v>
      </c>
      <c r="M28" s="37" t="s">
        <v>1565</v>
      </c>
      <c r="N28" s="18" t="s">
        <v>27</v>
      </c>
      <c r="O28" s="18">
        <v>500</v>
      </c>
    </row>
    <row r="29" customHeight="1" spans="1:15">
      <c r="A29" s="23">
        <v>26</v>
      </c>
      <c r="B29" s="19" t="s">
        <v>1467</v>
      </c>
      <c r="C29" s="34" t="s">
        <v>18</v>
      </c>
      <c r="D29" s="42" t="s">
        <v>1468</v>
      </c>
      <c r="E29" s="22">
        <v>80</v>
      </c>
      <c r="F29" s="88" t="s">
        <v>1566</v>
      </c>
      <c r="G29" s="90" t="s">
        <v>1567</v>
      </c>
      <c r="H29" s="37" t="s">
        <v>44</v>
      </c>
      <c r="I29" s="25" t="s">
        <v>22</v>
      </c>
      <c r="J29" s="91" t="s">
        <v>1471</v>
      </c>
      <c r="K29" s="92" t="s">
        <v>1568</v>
      </c>
      <c r="L29" s="91" t="s">
        <v>25</v>
      </c>
      <c r="M29" s="37" t="s">
        <v>1569</v>
      </c>
      <c r="N29" s="18" t="s">
        <v>27</v>
      </c>
      <c r="O29" s="18">
        <v>500</v>
      </c>
    </row>
    <row r="30" customHeight="1" spans="1:15">
      <c r="A30" s="18">
        <v>27</v>
      </c>
      <c r="B30" s="19" t="s">
        <v>1467</v>
      </c>
      <c r="C30" s="34" t="s">
        <v>18</v>
      </c>
      <c r="D30" s="42" t="s">
        <v>1468</v>
      </c>
      <c r="E30" s="22">
        <v>80</v>
      </c>
      <c r="F30" s="88" t="s">
        <v>1570</v>
      </c>
      <c r="G30" s="90" t="s">
        <v>1571</v>
      </c>
      <c r="H30" s="37" t="s">
        <v>44</v>
      </c>
      <c r="I30" s="25" t="s">
        <v>22</v>
      </c>
      <c r="J30" s="91" t="s">
        <v>1471</v>
      </c>
      <c r="K30" s="92" t="s">
        <v>1572</v>
      </c>
      <c r="L30" s="91" t="s">
        <v>25</v>
      </c>
      <c r="M30" s="37" t="s">
        <v>1573</v>
      </c>
      <c r="N30" s="18" t="s">
        <v>27</v>
      </c>
      <c r="O30" s="18">
        <v>500</v>
      </c>
    </row>
    <row r="31" customHeight="1" spans="1:15">
      <c r="A31" s="23">
        <v>28</v>
      </c>
      <c r="B31" s="19" t="s">
        <v>1467</v>
      </c>
      <c r="C31" s="34" t="s">
        <v>18</v>
      </c>
      <c r="D31" s="42" t="s">
        <v>1468</v>
      </c>
      <c r="E31" s="22">
        <v>80</v>
      </c>
      <c r="F31" s="88" t="s">
        <v>1574</v>
      </c>
      <c r="G31" s="90" t="s">
        <v>1575</v>
      </c>
      <c r="H31" s="37" t="s">
        <v>44</v>
      </c>
      <c r="I31" s="25" t="s">
        <v>22</v>
      </c>
      <c r="J31" s="91" t="s">
        <v>1471</v>
      </c>
      <c r="K31" s="92" t="s">
        <v>1576</v>
      </c>
      <c r="L31" s="91" t="s">
        <v>25</v>
      </c>
      <c r="M31" s="37" t="s">
        <v>1577</v>
      </c>
      <c r="N31" s="18" t="s">
        <v>27</v>
      </c>
      <c r="O31" s="18">
        <v>500</v>
      </c>
    </row>
    <row r="32" customHeight="1" spans="1:15">
      <c r="A32" s="18">
        <v>29</v>
      </c>
      <c r="B32" s="19" t="s">
        <v>1467</v>
      </c>
      <c r="C32" s="34" t="s">
        <v>18</v>
      </c>
      <c r="D32" s="42" t="s">
        <v>1468</v>
      </c>
      <c r="E32" s="22">
        <v>80</v>
      </c>
      <c r="F32" s="88" t="s">
        <v>1578</v>
      </c>
      <c r="G32" s="90" t="s">
        <v>1579</v>
      </c>
      <c r="H32" s="37" t="s">
        <v>21</v>
      </c>
      <c r="I32" s="25" t="s">
        <v>22</v>
      </c>
      <c r="J32" s="91" t="s">
        <v>1471</v>
      </c>
      <c r="K32" s="92" t="s">
        <v>1580</v>
      </c>
      <c r="L32" s="91" t="s">
        <v>25</v>
      </c>
      <c r="M32" s="37" t="s">
        <v>1581</v>
      </c>
      <c r="N32" s="18" t="s">
        <v>27</v>
      </c>
      <c r="O32" s="18">
        <v>500</v>
      </c>
    </row>
    <row r="33" customHeight="1" spans="1:15">
      <c r="A33" s="23">
        <v>30</v>
      </c>
      <c r="B33" s="19" t="s">
        <v>1467</v>
      </c>
      <c r="C33" s="34" t="s">
        <v>18</v>
      </c>
      <c r="D33" s="42" t="s">
        <v>1468</v>
      </c>
      <c r="E33" s="22">
        <v>80</v>
      </c>
      <c r="F33" s="88" t="s">
        <v>1582</v>
      </c>
      <c r="G33" s="90" t="s">
        <v>1583</v>
      </c>
      <c r="H33" s="37" t="s">
        <v>21</v>
      </c>
      <c r="I33" s="25" t="s">
        <v>22</v>
      </c>
      <c r="J33" s="91" t="s">
        <v>1471</v>
      </c>
      <c r="K33" s="92" t="s">
        <v>1584</v>
      </c>
      <c r="L33" s="91" t="s">
        <v>25</v>
      </c>
      <c r="M33" s="37" t="s">
        <v>1585</v>
      </c>
      <c r="N33" s="18" t="s">
        <v>27</v>
      </c>
      <c r="O33" s="18">
        <v>500</v>
      </c>
    </row>
    <row r="34" customHeight="1" spans="1:15">
      <c r="A34" s="18">
        <v>31</v>
      </c>
      <c r="B34" s="19" t="s">
        <v>1467</v>
      </c>
      <c r="C34" s="34" t="s">
        <v>18</v>
      </c>
      <c r="D34" s="42" t="s">
        <v>1468</v>
      </c>
      <c r="E34" s="22">
        <v>80</v>
      </c>
      <c r="F34" s="88" t="s">
        <v>1586</v>
      </c>
      <c r="G34" s="90" t="s">
        <v>1587</v>
      </c>
      <c r="H34" s="37" t="s">
        <v>44</v>
      </c>
      <c r="I34" s="25" t="s">
        <v>22</v>
      </c>
      <c r="J34" s="91" t="s">
        <v>1471</v>
      </c>
      <c r="K34" s="92" t="s">
        <v>1588</v>
      </c>
      <c r="L34" s="91" t="s">
        <v>25</v>
      </c>
      <c r="M34" s="37" t="s">
        <v>1589</v>
      </c>
      <c r="N34" s="18" t="s">
        <v>27</v>
      </c>
      <c r="O34" s="18">
        <v>500</v>
      </c>
    </row>
    <row r="35" customHeight="1" spans="1:15">
      <c r="A35" s="23">
        <v>32</v>
      </c>
      <c r="B35" s="19" t="s">
        <v>1467</v>
      </c>
      <c r="C35" s="34" t="s">
        <v>18</v>
      </c>
      <c r="D35" s="42" t="s">
        <v>1468</v>
      </c>
      <c r="E35" s="22">
        <v>80</v>
      </c>
      <c r="F35" s="88" t="s">
        <v>1590</v>
      </c>
      <c r="G35" s="90" t="s">
        <v>1591</v>
      </c>
      <c r="H35" s="37" t="s">
        <v>44</v>
      </c>
      <c r="I35" s="25" t="s">
        <v>22</v>
      </c>
      <c r="J35" s="91" t="s">
        <v>1471</v>
      </c>
      <c r="K35" s="92" t="s">
        <v>1592</v>
      </c>
      <c r="L35" s="91" t="s">
        <v>25</v>
      </c>
      <c r="M35" s="37" t="s">
        <v>1593</v>
      </c>
      <c r="N35" s="18" t="s">
        <v>27</v>
      </c>
      <c r="O35" s="18">
        <v>500</v>
      </c>
    </row>
    <row r="36" customHeight="1" spans="1:15">
      <c r="A36" s="18">
        <v>33</v>
      </c>
      <c r="B36" s="19" t="s">
        <v>1467</v>
      </c>
      <c r="C36" s="34" t="s">
        <v>18</v>
      </c>
      <c r="D36" s="42" t="s">
        <v>1594</v>
      </c>
      <c r="E36" s="22">
        <v>80</v>
      </c>
      <c r="F36" s="78" t="s">
        <v>1469</v>
      </c>
      <c r="G36" s="89" t="s">
        <v>1595</v>
      </c>
      <c r="H36" s="89" t="s">
        <v>44</v>
      </c>
      <c r="I36" s="25" t="s">
        <v>22</v>
      </c>
      <c r="J36" s="93" t="s">
        <v>1596</v>
      </c>
      <c r="K36" s="18" t="s">
        <v>1597</v>
      </c>
      <c r="L36" s="91" t="s">
        <v>25</v>
      </c>
      <c r="M36" s="37" t="s">
        <v>1598</v>
      </c>
      <c r="N36" s="18" t="s">
        <v>27</v>
      </c>
      <c r="O36" s="18">
        <v>500</v>
      </c>
    </row>
    <row r="37" customHeight="1" spans="1:15">
      <c r="A37" s="23">
        <v>34</v>
      </c>
      <c r="B37" s="19" t="s">
        <v>1467</v>
      </c>
      <c r="C37" s="34" t="s">
        <v>18</v>
      </c>
      <c r="D37" s="42" t="s">
        <v>1594</v>
      </c>
      <c r="E37" s="22">
        <v>80</v>
      </c>
      <c r="F37" s="78" t="s">
        <v>1474</v>
      </c>
      <c r="G37" s="90" t="s">
        <v>1599</v>
      </c>
      <c r="H37" s="89" t="s">
        <v>44</v>
      </c>
      <c r="I37" s="25" t="s">
        <v>22</v>
      </c>
      <c r="J37" s="93" t="s">
        <v>1596</v>
      </c>
      <c r="K37" s="18" t="s">
        <v>1600</v>
      </c>
      <c r="L37" s="91" t="s">
        <v>25</v>
      </c>
      <c r="M37" s="37" t="s">
        <v>1601</v>
      </c>
      <c r="N37" s="18" t="s">
        <v>27</v>
      </c>
      <c r="O37" s="18">
        <v>500</v>
      </c>
    </row>
    <row r="38" customHeight="1" spans="1:15">
      <c r="A38" s="18">
        <v>35</v>
      </c>
      <c r="B38" s="19" t="s">
        <v>1467</v>
      </c>
      <c r="C38" s="34" t="s">
        <v>18</v>
      </c>
      <c r="D38" s="42" t="s">
        <v>1594</v>
      </c>
      <c r="E38" s="22">
        <v>80</v>
      </c>
      <c r="F38" s="78" t="s">
        <v>1478</v>
      </c>
      <c r="G38" s="90" t="s">
        <v>1602</v>
      </c>
      <c r="H38" s="37" t="s">
        <v>21</v>
      </c>
      <c r="I38" s="25" t="s">
        <v>22</v>
      </c>
      <c r="J38" s="93" t="s">
        <v>1596</v>
      </c>
      <c r="K38" s="18" t="s">
        <v>1603</v>
      </c>
      <c r="L38" s="91" t="s">
        <v>25</v>
      </c>
      <c r="M38" s="37" t="s">
        <v>1604</v>
      </c>
      <c r="N38" s="18" t="s">
        <v>27</v>
      </c>
      <c r="O38" s="18">
        <v>500</v>
      </c>
    </row>
    <row r="39" customHeight="1" spans="1:15">
      <c r="A39" s="23">
        <v>36</v>
      </c>
      <c r="B39" s="19" t="s">
        <v>1467</v>
      </c>
      <c r="C39" s="34" t="s">
        <v>18</v>
      </c>
      <c r="D39" s="42" t="s">
        <v>1594</v>
      </c>
      <c r="E39" s="22">
        <v>80</v>
      </c>
      <c r="F39" s="78" t="s">
        <v>1605</v>
      </c>
      <c r="G39" s="90" t="s">
        <v>1606</v>
      </c>
      <c r="H39" s="37" t="s">
        <v>44</v>
      </c>
      <c r="I39" s="25" t="s">
        <v>22</v>
      </c>
      <c r="J39" s="93" t="s">
        <v>1596</v>
      </c>
      <c r="K39" s="18" t="s">
        <v>1607</v>
      </c>
      <c r="L39" s="91" t="s">
        <v>25</v>
      </c>
      <c r="M39" s="37" t="s">
        <v>1608</v>
      </c>
      <c r="N39" s="18" t="s">
        <v>27</v>
      </c>
      <c r="O39" s="18">
        <v>500</v>
      </c>
    </row>
    <row r="40" customHeight="1" spans="1:15">
      <c r="A40" s="18">
        <v>37</v>
      </c>
      <c r="B40" s="19" t="s">
        <v>1467</v>
      </c>
      <c r="C40" s="34" t="s">
        <v>18</v>
      </c>
      <c r="D40" s="42" t="s">
        <v>1594</v>
      </c>
      <c r="E40" s="22">
        <v>80</v>
      </c>
      <c r="F40" s="78" t="s">
        <v>1609</v>
      </c>
      <c r="G40" s="90" t="s">
        <v>1610</v>
      </c>
      <c r="H40" s="89" t="s">
        <v>21</v>
      </c>
      <c r="I40" s="25" t="s">
        <v>22</v>
      </c>
      <c r="J40" s="93" t="s">
        <v>1596</v>
      </c>
      <c r="K40" s="18" t="s">
        <v>1611</v>
      </c>
      <c r="L40" s="91" t="s">
        <v>25</v>
      </c>
      <c r="M40" s="37" t="s">
        <v>1612</v>
      </c>
      <c r="N40" s="18" t="s">
        <v>27</v>
      </c>
      <c r="O40" s="18">
        <v>500</v>
      </c>
    </row>
    <row r="41" customHeight="1" spans="1:15">
      <c r="A41" s="23">
        <v>38</v>
      </c>
      <c r="B41" s="19" t="s">
        <v>1467</v>
      </c>
      <c r="C41" s="34" t="s">
        <v>18</v>
      </c>
      <c r="D41" s="42" t="s">
        <v>1594</v>
      </c>
      <c r="E41" s="22">
        <v>80</v>
      </c>
      <c r="F41" s="78" t="s">
        <v>1482</v>
      </c>
      <c r="G41" s="90" t="s">
        <v>1613</v>
      </c>
      <c r="H41" s="37" t="s">
        <v>44</v>
      </c>
      <c r="I41" s="25" t="s">
        <v>22</v>
      </c>
      <c r="J41" s="93" t="s">
        <v>1596</v>
      </c>
      <c r="K41" s="18" t="s">
        <v>1614</v>
      </c>
      <c r="L41" s="91" t="s">
        <v>25</v>
      </c>
      <c r="M41" s="37" t="s">
        <v>1615</v>
      </c>
      <c r="N41" s="18" t="s">
        <v>27</v>
      </c>
      <c r="O41" s="18">
        <v>500</v>
      </c>
    </row>
    <row r="42" customHeight="1" spans="1:15">
      <c r="A42" s="18">
        <v>39</v>
      </c>
      <c r="B42" s="19" t="s">
        <v>1467</v>
      </c>
      <c r="C42" s="34" t="s">
        <v>18</v>
      </c>
      <c r="D42" s="42" t="s">
        <v>1594</v>
      </c>
      <c r="E42" s="22">
        <v>80</v>
      </c>
      <c r="F42" s="78" t="s">
        <v>1486</v>
      </c>
      <c r="G42" s="90" t="s">
        <v>1616</v>
      </c>
      <c r="H42" s="89" t="s">
        <v>21</v>
      </c>
      <c r="I42" s="25" t="s">
        <v>22</v>
      </c>
      <c r="J42" s="93" t="s">
        <v>1596</v>
      </c>
      <c r="K42" s="18" t="s">
        <v>1617</v>
      </c>
      <c r="L42" s="91" t="s">
        <v>25</v>
      </c>
      <c r="M42" s="37" t="s">
        <v>1618</v>
      </c>
      <c r="N42" s="18" t="s">
        <v>27</v>
      </c>
      <c r="O42" s="18">
        <v>500</v>
      </c>
    </row>
    <row r="43" customHeight="1" spans="1:15">
      <c r="A43" s="23">
        <v>40</v>
      </c>
      <c r="B43" s="19" t="s">
        <v>1467</v>
      </c>
      <c r="C43" s="34" t="s">
        <v>18</v>
      </c>
      <c r="D43" s="42" t="s">
        <v>1594</v>
      </c>
      <c r="E43" s="22">
        <v>80</v>
      </c>
      <c r="F43" s="78" t="s">
        <v>1619</v>
      </c>
      <c r="G43" s="90" t="s">
        <v>1620</v>
      </c>
      <c r="H43" s="89" t="s">
        <v>21</v>
      </c>
      <c r="I43" s="25" t="s">
        <v>22</v>
      </c>
      <c r="J43" s="93" t="s">
        <v>1596</v>
      </c>
      <c r="K43" s="18" t="s">
        <v>1621</v>
      </c>
      <c r="L43" s="91" t="s">
        <v>25</v>
      </c>
      <c r="M43" s="37" t="s">
        <v>1622</v>
      </c>
      <c r="N43" s="18" t="s">
        <v>27</v>
      </c>
      <c r="O43" s="18">
        <v>500</v>
      </c>
    </row>
    <row r="44" customHeight="1" spans="1:15">
      <c r="A44" s="18">
        <v>41</v>
      </c>
      <c r="B44" s="19" t="s">
        <v>1467</v>
      </c>
      <c r="C44" s="34" t="s">
        <v>18</v>
      </c>
      <c r="D44" s="42" t="s">
        <v>1594</v>
      </c>
      <c r="E44" s="22">
        <v>80</v>
      </c>
      <c r="F44" s="78" t="s">
        <v>1623</v>
      </c>
      <c r="G44" s="90" t="s">
        <v>1624</v>
      </c>
      <c r="H44" s="89" t="s">
        <v>21</v>
      </c>
      <c r="I44" s="25" t="s">
        <v>22</v>
      </c>
      <c r="J44" s="93" t="s">
        <v>1596</v>
      </c>
      <c r="K44" s="18" t="s">
        <v>1625</v>
      </c>
      <c r="L44" s="91" t="s">
        <v>25</v>
      </c>
      <c r="M44" s="37" t="s">
        <v>1626</v>
      </c>
      <c r="N44" s="18" t="s">
        <v>27</v>
      </c>
      <c r="O44" s="18">
        <v>500</v>
      </c>
    </row>
    <row r="45" customHeight="1" spans="1:15">
      <c r="A45" s="23">
        <v>42</v>
      </c>
      <c r="B45" s="19" t="s">
        <v>1467</v>
      </c>
      <c r="C45" s="34" t="s">
        <v>18</v>
      </c>
      <c r="D45" s="42" t="s">
        <v>1594</v>
      </c>
      <c r="E45" s="22">
        <v>80</v>
      </c>
      <c r="F45" s="78" t="s">
        <v>1490</v>
      </c>
      <c r="G45" s="90" t="s">
        <v>1627</v>
      </c>
      <c r="H45" s="37" t="s">
        <v>21</v>
      </c>
      <c r="I45" s="25" t="s">
        <v>22</v>
      </c>
      <c r="J45" s="93" t="s">
        <v>1596</v>
      </c>
      <c r="K45" s="18" t="s">
        <v>1628</v>
      </c>
      <c r="L45" s="91" t="s">
        <v>25</v>
      </c>
      <c r="M45" s="37" t="s">
        <v>1629</v>
      </c>
      <c r="N45" s="18" t="s">
        <v>27</v>
      </c>
      <c r="O45" s="18">
        <v>500</v>
      </c>
    </row>
    <row r="46" customHeight="1" spans="1:15">
      <c r="A46" s="18">
        <v>43</v>
      </c>
      <c r="B46" s="19" t="s">
        <v>1467</v>
      </c>
      <c r="C46" s="34" t="s">
        <v>18</v>
      </c>
      <c r="D46" s="42" t="s">
        <v>1594</v>
      </c>
      <c r="E46" s="22">
        <v>80</v>
      </c>
      <c r="F46" s="78" t="s">
        <v>1494</v>
      </c>
      <c r="G46" s="90" t="s">
        <v>1630</v>
      </c>
      <c r="H46" s="89" t="s">
        <v>44</v>
      </c>
      <c r="I46" s="25" t="s">
        <v>22</v>
      </c>
      <c r="J46" s="93" t="s">
        <v>1596</v>
      </c>
      <c r="K46" s="18" t="s">
        <v>1631</v>
      </c>
      <c r="L46" s="91" t="s">
        <v>25</v>
      </c>
      <c r="M46" s="37" t="s">
        <v>1632</v>
      </c>
      <c r="N46" s="18" t="s">
        <v>27</v>
      </c>
      <c r="O46" s="18">
        <v>500</v>
      </c>
    </row>
    <row r="47" customHeight="1" spans="1:15">
      <c r="A47" s="23">
        <v>44</v>
      </c>
      <c r="B47" s="19" t="s">
        <v>1467</v>
      </c>
      <c r="C47" s="34" t="s">
        <v>18</v>
      </c>
      <c r="D47" s="42" t="s">
        <v>1594</v>
      </c>
      <c r="E47" s="22">
        <v>80</v>
      </c>
      <c r="F47" s="78" t="s">
        <v>1498</v>
      </c>
      <c r="G47" s="90" t="s">
        <v>1633</v>
      </c>
      <c r="H47" s="89" t="s">
        <v>21</v>
      </c>
      <c r="I47" s="25" t="s">
        <v>22</v>
      </c>
      <c r="J47" s="93" t="s">
        <v>1596</v>
      </c>
      <c r="K47" s="18" t="s">
        <v>1634</v>
      </c>
      <c r="L47" s="91" t="s">
        <v>25</v>
      </c>
      <c r="M47" s="37" t="s">
        <v>1635</v>
      </c>
      <c r="N47" s="18" t="s">
        <v>27</v>
      </c>
      <c r="O47" s="18">
        <v>500</v>
      </c>
    </row>
    <row r="48" customHeight="1" spans="1:15">
      <c r="A48" s="18">
        <v>45</v>
      </c>
      <c r="B48" s="19" t="s">
        <v>1467</v>
      </c>
      <c r="C48" s="34" t="s">
        <v>18</v>
      </c>
      <c r="D48" s="42" t="s">
        <v>1594</v>
      </c>
      <c r="E48" s="22">
        <v>80</v>
      </c>
      <c r="F48" s="78" t="s">
        <v>1502</v>
      </c>
      <c r="G48" s="90" t="s">
        <v>1636</v>
      </c>
      <c r="H48" s="89" t="s">
        <v>21</v>
      </c>
      <c r="I48" s="25" t="s">
        <v>22</v>
      </c>
      <c r="J48" s="93" t="s">
        <v>1596</v>
      </c>
      <c r="K48" s="18" t="s">
        <v>1637</v>
      </c>
      <c r="L48" s="91" t="s">
        <v>25</v>
      </c>
      <c r="M48" s="37" t="s">
        <v>1638</v>
      </c>
      <c r="N48" s="18" t="s">
        <v>27</v>
      </c>
      <c r="O48" s="18">
        <v>500</v>
      </c>
    </row>
    <row r="49" customHeight="1" spans="1:15">
      <c r="A49" s="23">
        <v>46</v>
      </c>
      <c r="B49" s="19" t="s">
        <v>1467</v>
      </c>
      <c r="C49" s="34" t="s">
        <v>18</v>
      </c>
      <c r="D49" s="42" t="s">
        <v>1594</v>
      </c>
      <c r="E49" s="22">
        <v>80</v>
      </c>
      <c r="F49" s="78" t="s">
        <v>1510</v>
      </c>
      <c r="G49" s="90" t="s">
        <v>1639</v>
      </c>
      <c r="H49" s="37" t="s">
        <v>44</v>
      </c>
      <c r="I49" s="25" t="s">
        <v>22</v>
      </c>
      <c r="J49" s="93" t="s">
        <v>1596</v>
      </c>
      <c r="K49" s="18" t="s">
        <v>1640</v>
      </c>
      <c r="L49" s="91" t="s">
        <v>25</v>
      </c>
      <c r="M49" s="37" t="s">
        <v>1641</v>
      </c>
      <c r="N49" s="18" t="s">
        <v>27</v>
      </c>
      <c r="O49" s="18">
        <v>500</v>
      </c>
    </row>
    <row r="50" customHeight="1" spans="1:15">
      <c r="A50" s="18">
        <v>47</v>
      </c>
      <c r="B50" s="19" t="s">
        <v>1467</v>
      </c>
      <c r="C50" s="34" t="s">
        <v>18</v>
      </c>
      <c r="D50" s="42" t="s">
        <v>1594</v>
      </c>
      <c r="E50" s="22">
        <v>80</v>
      </c>
      <c r="F50" s="78" t="s">
        <v>1518</v>
      </c>
      <c r="G50" s="90" t="s">
        <v>1642</v>
      </c>
      <c r="H50" s="37" t="s">
        <v>44</v>
      </c>
      <c r="I50" s="25" t="s">
        <v>22</v>
      </c>
      <c r="J50" s="93" t="s">
        <v>1596</v>
      </c>
      <c r="K50" s="18" t="s">
        <v>1643</v>
      </c>
      <c r="L50" s="91" t="s">
        <v>25</v>
      </c>
      <c r="M50" s="37" t="s">
        <v>1644</v>
      </c>
      <c r="N50" s="18" t="s">
        <v>27</v>
      </c>
      <c r="O50" s="18">
        <v>500</v>
      </c>
    </row>
    <row r="51" customHeight="1" spans="1:15">
      <c r="A51" s="23">
        <v>48</v>
      </c>
      <c r="B51" s="19" t="s">
        <v>1467</v>
      </c>
      <c r="C51" s="34" t="s">
        <v>18</v>
      </c>
      <c r="D51" s="42" t="s">
        <v>1594</v>
      </c>
      <c r="E51" s="22">
        <v>80</v>
      </c>
      <c r="F51" s="78" t="s">
        <v>1522</v>
      </c>
      <c r="G51" s="90" t="s">
        <v>1645</v>
      </c>
      <c r="H51" s="37" t="s">
        <v>21</v>
      </c>
      <c r="I51" s="25" t="s">
        <v>22</v>
      </c>
      <c r="J51" s="93" t="s">
        <v>1596</v>
      </c>
      <c r="K51" s="18" t="s">
        <v>1646</v>
      </c>
      <c r="L51" s="91" t="s">
        <v>25</v>
      </c>
      <c r="M51" s="37" t="s">
        <v>1647</v>
      </c>
      <c r="N51" s="18" t="s">
        <v>27</v>
      </c>
      <c r="O51" s="18">
        <v>500</v>
      </c>
    </row>
    <row r="52" customHeight="1" spans="1:15">
      <c r="A52" s="18">
        <v>49</v>
      </c>
      <c r="B52" s="19" t="s">
        <v>1467</v>
      </c>
      <c r="C52" s="34" t="s">
        <v>18</v>
      </c>
      <c r="D52" s="42" t="s">
        <v>1594</v>
      </c>
      <c r="E52" s="22">
        <v>80</v>
      </c>
      <c r="F52" s="78" t="s">
        <v>1530</v>
      </c>
      <c r="G52" s="90" t="s">
        <v>1648</v>
      </c>
      <c r="H52" s="37" t="s">
        <v>21</v>
      </c>
      <c r="I52" s="25" t="s">
        <v>22</v>
      </c>
      <c r="J52" s="93" t="s">
        <v>1596</v>
      </c>
      <c r="K52" s="18" t="s">
        <v>1649</v>
      </c>
      <c r="L52" s="91" t="s">
        <v>25</v>
      </c>
      <c r="M52" s="37" t="s">
        <v>1650</v>
      </c>
      <c r="N52" s="18" t="s">
        <v>27</v>
      </c>
      <c r="O52" s="18">
        <v>500</v>
      </c>
    </row>
    <row r="53" customHeight="1" spans="1:15">
      <c r="A53" s="23">
        <v>50</v>
      </c>
      <c r="B53" s="19" t="s">
        <v>1467</v>
      </c>
      <c r="C53" s="34" t="s">
        <v>18</v>
      </c>
      <c r="D53" s="42" t="s">
        <v>1594</v>
      </c>
      <c r="E53" s="22">
        <v>80</v>
      </c>
      <c r="F53" s="78" t="s">
        <v>1651</v>
      </c>
      <c r="G53" s="90" t="s">
        <v>1652</v>
      </c>
      <c r="H53" s="37" t="s">
        <v>21</v>
      </c>
      <c r="I53" s="25" t="s">
        <v>22</v>
      </c>
      <c r="J53" s="93" t="s">
        <v>1596</v>
      </c>
      <c r="K53" s="18" t="s">
        <v>1653</v>
      </c>
      <c r="L53" s="91" t="s">
        <v>25</v>
      </c>
      <c r="M53" s="37" t="s">
        <v>1654</v>
      </c>
      <c r="N53" s="18" t="s">
        <v>27</v>
      </c>
      <c r="O53" s="18">
        <v>500</v>
      </c>
    </row>
    <row r="54" customHeight="1" spans="1:15">
      <c r="A54" s="18">
        <v>51</v>
      </c>
      <c r="B54" s="19" t="s">
        <v>1467</v>
      </c>
      <c r="C54" s="34" t="s">
        <v>18</v>
      </c>
      <c r="D54" s="42" t="s">
        <v>1594</v>
      </c>
      <c r="E54" s="22">
        <v>80</v>
      </c>
      <c r="F54" s="78" t="s">
        <v>1533</v>
      </c>
      <c r="G54" s="90" t="s">
        <v>1655</v>
      </c>
      <c r="H54" s="37" t="s">
        <v>21</v>
      </c>
      <c r="I54" s="25" t="s">
        <v>22</v>
      </c>
      <c r="J54" s="93" t="s">
        <v>1596</v>
      </c>
      <c r="K54" s="18" t="s">
        <v>1656</v>
      </c>
      <c r="L54" s="91" t="s">
        <v>25</v>
      </c>
      <c r="M54" s="37" t="s">
        <v>1657</v>
      </c>
      <c r="N54" s="18" t="s">
        <v>27</v>
      </c>
      <c r="O54" s="18">
        <v>500</v>
      </c>
    </row>
    <row r="55" customHeight="1" spans="1:15">
      <c r="A55" s="23">
        <v>52</v>
      </c>
      <c r="B55" s="19" t="s">
        <v>1467</v>
      </c>
      <c r="C55" s="34" t="s">
        <v>18</v>
      </c>
      <c r="D55" s="42" t="s">
        <v>1594</v>
      </c>
      <c r="E55" s="22">
        <v>80</v>
      </c>
      <c r="F55" s="78" t="s">
        <v>1658</v>
      </c>
      <c r="G55" s="90" t="s">
        <v>1659</v>
      </c>
      <c r="H55" s="37" t="s">
        <v>44</v>
      </c>
      <c r="I55" s="25" t="s">
        <v>22</v>
      </c>
      <c r="J55" s="93" t="s">
        <v>1596</v>
      </c>
      <c r="K55" s="18" t="s">
        <v>1660</v>
      </c>
      <c r="L55" s="91" t="s">
        <v>25</v>
      </c>
      <c r="M55" s="37" t="s">
        <v>1661</v>
      </c>
      <c r="N55" s="18" t="s">
        <v>27</v>
      </c>
      <c r="O55" s="18">
        <v>500</v>
      </c>
    </row>
    <row r="56" customHeight="1" spans="1:15">
      <c r="A56" s="18">
        <v>53</v>
      </c>
      <c r="B56" s="19" t="s">
        <v>1467</v>
      </c>
      <c r="C56" s="34" t="s">
        <v>18</v>
      </c>
      <c r="D56" s="42" t="s">
        <v>1594</v>
      </c>
      <c r="E56" s="22">
        <v>80</v>
      </c>
      <c r="F56" s="78" t="s">
        <v>1551</v>
      </c>
      <c r="G56" s="90" t="s">
        <v>1662</v>
      </c>
      <c r="H56" s="37" t="s">
        <v>44</v>
      </c>
      <c r="I56" s="25" t="s">
        <v>22</v>
      </c>
      <c r="J56" s="93" t="s">
        <v>1596</v>
      </c>
      <c r="K56" s="18" t="s">
        <v>1663</v>
      </c>
      <c r="L56" s="91" t="s">
        <v>25</v>
      </c>
      <c r="M56" s="37" t="s">
        <v>1664</v>
      </c>
      <c r="N56" s="18" t="s">
        <v>27</v>
      </c>
      <c r="O56" s="18">
        <v>500</v>
      </c>
    </row>
    <row r="57" customHeight="1" spans="1:15">
      <c r="A57" s="23">
        <v>54</v>
      </c>
      <c r="B57" s="19" t="s">
        <v>1467</v>
      </c>
      <c r="C57" s="34" t="s">
        <v>18</v>
      </c>
      <c r="D57" s="42" t="s">
        <v>1594</v>
      </c>
      <c r="E57" s="22">
        <v>80</v>
      </c>
      <c r="F57" s="78" t="s">
        <v>1665</v>
      </c>
      <c r="G57" s="90" t="s">
        <v>1666</v>
      </c>
      <c r="H57" s="37" t="s">
        <v>21</v>
      </c>
      <c r="I57" s="25" t="s">
        <v>22</v>
      </c>
      <c r="J57" s="93" t="s">
        <v>1596</v>
      </c>
      <c r="K57" s="18" t="s">
        <v>1667</v>
      </c>
      <c r="L57" s="91" t="s">
        <v>25</v>
      </c>
      <c r="M57" s="37" t="s">
        <v>1668</v>
      </c>
      <c r="N57" s="18" t="s">
        <v>27</v>
      </c>
      <c r="O57" s="18">
        <v>500</v>
      </c>
    </row>
    <row r="58" customHeight="1" spans="1:15">
      <c r="A58" s="18">
        <v>55</v>
      </c>
      <c r="B58" s="19" t="s">
        <v>1467</v>
      </c>
      <c r="C58" s="34" t="s">
        <v>18</v>
      </c>
      <c r="D58" s="42" t="s">
        <v>1594</v>
      </c>
      <c r="E58" s="22">
        <v>80</v>
      </c>
      <c r="F58" s="78" t="s">
        <v>1555</v>
      </c>
      <c r="G58" s="90" t="s">
        <v>1669</v>
      </c>
      <c r="H58" s="37" t="s">
        <v>44</v>
      </c>
      <c r="I58" s="25" t="s">
        <v>22</v>
      </c>
      <c r="J58" s="93" t="s">
        <v>1596</v>
      </c>
      <c r="K58" s="18" t="s">
        <v>1670</v>
      </c>
      <c r="L58" s="91" t="s">
        <v>25</v>
      </c>
      <c r="M58" s="37" t="s">
        <v>1671</v>
      </c>
      <c r="N58" s="18" t="s">
        <v>27</v>
      </c>
      <c r="O58" s="18">
        <v>500</v>
      </c>
    </row>
    <row r="59" customHeight="1" spans="1:15">
      <c r="A59" s="23">
        <v>56</v>
      </c>
      <c r="B59" s="19" t="s">
        <v>1467</v>
      </c>
      <c r="C59" s="34" t="s">
        <v>18</v>
      </c>
      <c r="D59" s="42" t="s">
        <v>1594</v>
      </c>
      <c r="E59" s="22">
        <v>80</v>
      </c>
      <c r="F59" s="78" t="s">
        <v>1558</v>
      </c>
      <c r="G59" s="90" t="s">
        <v>1672</v>
      </c>
      <c r="H59" s="37" t="s">
        <v>21</v>
      </c>
      <c r="I59" s="25" t="s">
        <v>22</v>
      </c>
      <c r="J59" s="93" t="s">
        <v>1596</v>
      </c>
      <c r="K59" s="18" t="s">
        <v>1673</v>
      </c>
      <c r="L59" s="91" t="s">
        <v>25</v>
      </c>
      <c r="M59" s="37" t="s">
        <v>1674</v>
      </c>
      <c r="N59" s="18" t="s">
        <v>27</v>
      </c>
      <c r="O59" s="18">
        <v>500</v>
      </c>
    </row>
    <row r="60" customHeight="1" spans="1:15">
      <c r="A60" s="18">
        <v>57</v>
      </c>
      <c r="B60" s="19" t="s">
        <v>1467</v>
      </c>
      <c r="C60" s="34" t="s">
        <v>18</v>
      </c>
      <c r="D60" s="42" t="s">
        <v>1594</v>
      </c>
      <c r="E60" s="22">
        <v>80</v>
      </c>
      <c r="F60" s="78" t="s">
        <v>1675</v>
      </c>
      <c r="G60" s="90" t="s">
        <v>1676</v>
      </c>
      <c r="H60" s="37" t="s">
        <v>44</v>
      </c>
      <c r="I60" s="25" t="s">
        <v>22</v>
      </c>
      <c r="J60" s="93" t="s">
        <v>1596</v>
      </c>
      <c r="K60" s="18" t="s">
        <v>1677</v>
      </c>
      <c r="L60" s="91" t="s">
        <v>25</v>
      </c>
      <c r="M60" s="37" t="s">
        <v>1678</v>
      </c>
      <c r="N60" s="18" t="s">
        <v>27</v>
      </c>
      <c r="O60" s="18">
        <v>500</v>
      </c>
    </row>
    <row r="61" customHeight="1" spans="1:15">
      <c r="A61" s="23">
        <v>58</v>
      </c>
      <c r="B61" s="19" t="s">
        <v>1467</v>
      </c>
      <c r="C61" s="34" t="s">
        <v>18</v>
      </c>
      <c r="D61" s="42" t="s">
        <v>1594</v>
      </c>
      <c r="E61" s="22">
        <v>80</v>
      </c>
      <c r="F61" s="78" t="s">
        <v>1562</v>
      </c>
      <c r="G61" s="90" t="s">
        <v>1679</v>
      </c>
      <c r="H61" s="37" t="s">
        <v>44</v>
      </c>
      <c r="I61" s="25" t="s">
        <v>22</v>
      </c>
      <c r="J61" s="93" t="s">
        <v>1596</v>
      </c>
      <c r="K61" s="18" t="s">
        <v>1680</v>
      </c>
      <c r="L61" s="91" t="s">
        <v>25</v>
      </c>
      <c r="M61" s="37" t="s">
        <v>1681</v>
      </c>
      <c r="N61" s="18" t="s">
        <v>27</v>
      </c>
      <c r="O61" s="18">
        <v>500</v>
      </c>
    </row>
    <row r="62" customHeight="1" spans="1:15">
      <c r="A62" s="18">
        <v>59</v>
      </c>
      <c r="B62" s="19" t="s">
        <v>1467</v>
      </c>
      <c r="C62" s="34" t="s">
        <v>18</v>
      </c>
      <c r="D62" s="42" t="s">
        <v>1594</v>
      </c>
      <c r="E62" s="22">
        <v>80</v>
      </c>
      <c r="F62" s="78" t="s">
        <v>1566</v>
      </c>
      <c r="G62" s="90" t="s">
        <v>1682</v>
      </c>
      <c r="H62" s="37" t="s">
        <v>44</v>
      </c>
      <c r="I62" s="25" t="s">
        <v>22</v>
      </c>
      <c r="J62" s="93" t="s">
        <v>1596</v>
      </c>
      <c r="K62" s="18" t="s">
        <v>1683</v>
      </c>
      <c r="L62" s="91" t="s">
        <v>25</v>
      </c>
      <c r="M62" s="37" t="s">
        <v>1684</v>
      </c>
      <c r="N62" s="18" t="s">
        <v>27</v>
      </c>
      <c r="O62" s="18">
        <v>500</v>
      </c>
    </row>
    <row r="63" customHeight="1" spans="1:15">
      <c r="A63" s="23">
        <v>60</v>
      </c>
      <c r="B63" s="19" t="s">
        <v>1467</v>
      </c>
      <c r="C63" s="34" t="s">
        <v>18</v>
      </c>
      <c r="D63" s="42" t="s">
        <v>1594</v>
      </c>
      <c r="E63" s="22">
        <v>80</v>
      </c>
      <c r="F63" s="78" t="s">
        <v>1570</v>
      </c>
      <c r="G63" s="90" t="s">
        <v>1685</v>
      </c>
      <c r="H63" s="37" t="s">
        <v>44</v>
      </c>
      <c r="I63" s="25" t="s">
        <v>22</v>
      </c>
      <c r="J63" s="93" t="s">
        <v>1596</v>
      </c>
      <c r="K63" s="18" t="s">
        <v>1686</v>
      </c>
      <c r="L63" s="91" t="s">
        <v>25</v>
      </c>
      <c r="M63" s="37" t="s">
        <v>1687</v>
      </c>
      <c r="N63" s="18" t="s">
        <v>27</v>
      </c>
      <c r="O63" s="18">
        <v>500</v>
      </c>
    </row>
    <row r="64" customHeight="1" spans="1:15">
      <c r="A64" s="18">
        <v>61</v>
      </c>
      <c r="B64" s="19" t="s">
        <v>1467</v>
      </c>
      <c r="C64" s="34" t="s">
        <v>18</v>
      </c>
      <c r="D64" s="42" t="s">
        <v>1594</v>
      </c>
      <c r="E64" s="22">
        <v>80</v>
      </c>
      <c r="F64" s="78" t="s">
        <v>1688</v>
      </c>
      <c r="G64" s="90" t="s">
        <v>1689</v>
      </c>
      <c r="H64" s="37" t="s">
        <v>21</v>
      </c>
      <c r="I64" s="25" t="s">
        <v>22</v>
      </c>
      <c r="J64" s="93" t="s">
        <v>1596</v>
      </c>
      <c r="K64" s="18" t="s">
        <v>1690</v>
      </c>
      <c r="L64" s="91" t="s">
        <v>25</v>
      </c>
      <c r="M64" s="37" t="s">
        <v>1691</v>
      </c>
      <c r="N64" s="18" t="s">
        <v>27</v>
      </c>
      <c r="O64" s="18">
        <v>500</v>
      </c>
    </row>
    <row r="65" customHeight="1" spans="1:15">
      <c r="A65" s="23">
        <v>62</v>
      </c>
      <c r="B65" s="19" t="s">
        <v>1467</v>
      </c>
      <c r="C65" s="34" t="s">
        <v>18</v>
      </c>
      <c r="D65" s="42" t="s">
        <v>1594</v>
      </c>
      <c r="E65" s="22">
        <v>80</v>
      </c>
      <c r="F65" s="88" t="s">
        <v>1574</v>
      </c>
      <c r="G65" s="90" t="s">
        <v>1692</v>
      </c>
      <c r="H65" s="37" t="s">
        <v>44</v>
      </c>
      <c r="I65" s="25" t="s">
        <v>22</v>
      </c>
      <c r="J65" s="93" t="s">
        <v>1596</v>
      </c>
      <c r="K65" s="98" t="s">
        <v>1693</v>
      </c>
      <c r="L65" s="91" t="s">
        <v>25</v>
      </c>
      <c r="M65" s="37" t="s">
        <v>1694</v>
      </c>
      <c r="N65" s="18" t="s">
        <v>27</v>
      </c>
      <c r="O65" s="18">
        <v>500</v>
      </c>
    </row>
    <row r="66" customHeight="1" spans="1:15">
      <c r="A66" s="18">
        <v>63</v>
      </c>
      <c r="B66" s="19" t="s">
        <v>1467</v>
      </c>
      <c r="C66" s="34" t="s">
        <v>18</v>
      </c>
      <c r="D66" s="42" t="s">
        <v>1695</v>
      </c>
      <c r="E66" s="22">
        <v>80</v>
      </c>
      <c r="F66" s="88" t="s">
        <v>1469</v>
      </c>
      <c r="G66" s="89" t="s">
        <v>1696</v>
      </c>
      <c r="H66" s="89" t="s">
        <v>44</v>
      </c>
      <c r="I66" s="25" t="s">
        <v>22</v>
      </c>
      <c r="J66" s="91" t="s">
        <v>1697</v>
      </c>
      <c r="K66" s="98" t="s">
        <v>1698</v>
      </c>
      <c r="L66" s="91" t="s">
        <v>25</v>
      </c>
      <c r="M66" s="37" t="s">
        <v>1699</v>
      </c>
      <c r="N66" s="18" t="s">
        <v>27</v>
      </c>
      <c r="O66" s="18">
        <v>500</v>
      </c>
    </row>
    <row r="67" customHeight="1" spans="1:15">
      <c r="A67" s="23">
        <v>64</v>
      </c>
      <c r="B67" s="19" t="s">
        <v>1467</v>
      </c>
      <c r="C67" s="34" t="s">
        <v>18</v>
      </c>
      <c r="D67" s="42" t="s">
        <v>1695</v>
      </c>
      <c r="E67" s="22">
        <v>80</v>
      </c>
      <c r="F67" s="88" t="s">
        <v>1474</v>
      </c>
      <c r="G67" s="90" t="s">
        <v>1700</v>
      </c>
      <c r="H67" s="89" t="s">
        <v>21</v>
      </c>
      <c r="I67" s="25" t="s">
        <v>22</v>
      </c>
      <c r="J67" s="91" t="s">
        <v>1697</v>
      </c>
      <c r="K67" s="98" t="s">
        <v>1701</v>
      </c>
      <c r="L67" s="91" t="s">
        <v>25</v>
      </c>
      <c r="M67" s="37" t="s">
        <v>1702</v>
      </c>
      <c r="N67" s="18" t="s">
        <v>27</v>
      </c>
      <c r="O67" s="18">
        <v>500</v>
      </c>
    </row>
    <row r="68" customHeight="1" spans="1:15">
      <c r="A68" s="18">
        <v>65</v>
      </c>
      <c r="B68" s="19" t="s">
        <v>1467</v>
      </c>
      <c r="C68" s="34" t="s">
        <v>18</v>
      </c>
      <c r="D68" s="42" t="s">
        <v>1695</v>
      </c>
      <c r="E68" s="22">
        <v>80</v>
      </c>
      <c r="F68" s="88" t="s">
        <v>1478</v>
      </c>
      <c r="G68" s="90" t="s">
        <v>1703</v>
      </c>
      <c r="H68" s="37" t="s">
        <v>21</v>
      </c>
      <c r="I68" s="25" t="s">
        <v>22</v>
      </c>
      <c r="J68" s="91" t="s">
        <v>1697</v>
      </c>
      <c r="K68" s="98" t="s">
        <v>1704</v>
      </c>
      <c r="L68" s="91" t="s">
        <v>25</v>
      </c>
      <c r="M68" s="37" t="s">
        <v>1705</v>
      </c>
      <c r="N68" s="18" t="s">
        <v>27</v>
      </c>
      <c r="O68" s="18">
        <v>500</v>
      </c>
    </row>
    <row r="69" customHeight="1" spans="1:15">
      <c r="A69" s="23">
        <v>66</v>
      </c>
      <c r="B69" s="19" t="s">
        <v>1467</v>
      </c>
      <c r="C69" s="34" t="s">
        <v>18</v>
      </c>
      <c r="D69" s="42" t="s">
        <v>1695</v>
      </c>
      <c r="E69" s="22">
        <v>80</v>
      </c>
      <c r="F69" s="88" t="s">
        <v>1605</v>
      </c>
      <c r="G69" s="90" t="s">
        <v>1706</v>
      </c>
      <c r="H69" s="37" t="s">
        <v>21</v>
      </c>
      <c r="I69" s="25" t="s">
        <v>22</v>
      </c>
      <c r="J69" s="91" t="s">
        <v>1697</v>
      </c>
      <c r="K69" s="98" t="s">
        <v>1707</v>
      </c>
      <c r="L69" s="91" t="s">
        <v>25</v>
      </c>
      <c r="M69" s="37" t="s">
        <v>1708</v>
      </c>
      <c r="N69" s="18" t="s">
        <v>27</v>
      </c>
      <c r="O69" s="18">
        <v>500</v>
      </c>
    </row>
    <row r="70" customHeight="1" spans="1:15">
      <c r="A70" s="18">
        <v>67</v>
      </c>
      <c r="B70" s="19" t="s">
        <v>1467</v>
      </c>
      <c r="C70" s="34" t="s">
        <v>18</v>
      </c>
      <c r="D70" s="42" t="s">
        <v>1695</v>
      </c>
      <c r="E70" s="22">
        <v>80</v>
      </c>
      <c r="F70" s="88" t="s">
        <v>1609</v>
      </c>
      <c r="G70" s="90" t="s">
        <v>1709</v>
      </c>
      <c r="H70" s="89" t="s">
        <v>21</v>
      </c>
      <c r="I70" s="25" t="s">
        <v>22</v>
      </c>
      <c r="J70" s="91" t="s">
        <v>1697</v>
      </c>
      <c r="K70" s="98" t="s">
        <v>1710</v>
      </c>
      <c r="L70" s="91" t="s">
        <v>25</v>
      </c>
      <c r="M70" s="37" t="s">
        <v>1711</v>
      </c>
      <c r="N70" s="18" t="s">
        <v>27</v>
      </c>
      <c r="O70" s="18">
        <v>500</v>
      </c>
    </row>
    <row r="71" customHeight="1" spans="1:15">
      <c r="A71" s="23">
        <v>68</v>
      </c>
      <c r="B71" s="19" t="s">
        <v>1467</v>
      </c>
      <c r="C71" s="34" t="s">
        <v>18</v>
      </c>
      <c r="D71" s="42" t="s">
        <v>1695</v>
      </c>
      <c r="E71" s="22">
        <v>80</v>
      </c>
      <c r="F71" s="88" t="s">
        <v>1482</v>
      </c>
      <c r="G71" s="90" t="s">
        <v>1712</v>
      </c>
      <c r="H71" s="37" t="s">
        <v>21</v>
      </c>
      <c r="I71" s="25" t="s">
        <v>22</v>
      </c>
      <c r="J71" s="91" t="s">
        <v>1697</v>
      </c>
      <c r="K71" s="98" t="s">
        <v>1713</v>
      </c>
      <c r="L71" s="91" t="s">
        <v>25</v>
      </c>
      <c r="M71" s="37" t="s">
        <v>1714</v>
      </c>
      <c r="N71" s="18" t="s">
        <v>27</v>
      </c>
      <c r="O71" s="18">
        <v>500</v>
      </c>
    </row>
    <row r="72" customHeight="1" spans="1:15">
      <c r="A72" s="18">
        <v>69</v>
      </c>
      <c r="B72" s="19" t="s">
        <v>1467</v>
      </c>
      <c r="C72" s="34" t="s">
        <v>18</v>
      </c>
      <c r="D72" s="42" t="s">
        <v>1695</v>
      </c>
      <c r="E72" s="22">
        <v>80</v>
      </c>
      <c r="F72" s="88" t="s">
        <v>1486</v>
      </c>
      <c r="G72" s="90" t="s">
        <v>1715</v>
      </c>
      <c r="H72" s="89" t="s">
        <v>44</v>
      </c>
      <c r="I72" s="25" t="s">
        <v>22</v>
      </c>
      <c r="J72" s="91" t="s">
        <v>1697</v>
      </c>
      <c r="K72" s="98" t="s">
        <v>1716</v>
      </c>
      <c r="L72" s="91" t="s">
        <v>25</v>
      </c>
      <c r="M72" s="37" t="s">
        <v>1717</v>
      </c>
      <c r="N72" s="18" t="s">
        <v>27</v>
      </c>
      <c r="O72" s="18">
        <v>500</v>
      </c>
    </row>
    <row r="73" customHeight="1" spans="1:15">
      <c r="A73" s="23">
        <v>70</v>
      </c>
      <c r="B73" s="19" t="s">
        <v>1467</v>
      </c>
      <c r="C73" s="34" t="s">
        <v>18</v>
      </c>
      <c r="D73" s="42" t="s">
        <v>1695</v>
      </c>
      <c r="E73" s="22">
        <v>80</v>
      </c>
      <c r="F73" s="88" t="s">
        <v>1619</v>
      </c>
      <c r="G73" s="90" t="s">
        <v>1718</v>
      </c>
      <c r="H73" s="89" t="s">
        <v>21</v>
      </c>
      <c r="I73" s="25" t="s">
        <v>22</v>
      </c>
      <c r="J73" s="91" t="s">
        <v>1697</v>
      </c>
      <c r="K73" s="98" t="s">
        <v>1707</v>
      </c>
      <c r="L73" s="91" t="s">
        <v>25</v>
      </c>
      <c r="M73" s="37" t="s">
        <v>1719</v>
      </c>
      <c r="N73" s="18" t="s">
        <v>27</v>
      </c>
      <c r="O73" s="18">
        <v>500</v>
      </c>
    </row>
    <row r="74" customHeight="1" spans="1:15">
      <c r="A74" s="18">
        <v>71</v>
      </c>
      <c r="B74" s="19" t="s">
        <v>1467</v>
      </c>
      <c r="C74" s="34" t="s">
        <v>18</v>
      </c>
      <c r="D74" s="42" t="s">
        <v>1695</v>
      </c>
      <c r="E74" s="22">
        <v>80</v>
      </c>
      <c r="F74" s="88" t="s">
        <v>1490</v>
      </c>
      <c r="G74" s="90" t="s">
        <v>1720</v>
      </c>
      <c r="H74" s="37" t="s">
        <v>44</v>
      </c>
      <c r="I74" s="25" t="s">
        <v>22</v>
      </c>
      <c r="J74" s="91" t="s">
        <v>1697</v>
      </c>
      <c r="K74" s="98" t="s">
        <v>1721</v>
      </c>
      <c r="L74" s="91" t="s">
        <v>25</v>
      </c>
      <c r="M74" s="37" t="s">
        <v>1722</v>
      </c>
      <c r="N74" s="18" t="s">
        <v>27</v>
      </c>
      <c r="O74" s="18">
        <v>500</v>
      </c>
    </row>
    <row r="75" customHeight="1" spans="1:15">
      <c r="A75" s="23">
        <v>72</v>
      </c>
      <c r="B75" s="19" t="s">
        <v>1467</v>
      </c>
      <c r="C75" s="34" t="s">
        <v>18</v>
      </c>
      <c r="D75" s="42" t="s">
        <v>1695</v>
      </c>
      <c r="E75" s="22">
        <v>80</v>
      </c>
      <c r="F75" s="88" t="s">
        <v>1494</v>
      </c>
      <c r="G75" s="90" t="s">
        <v>1723</v>
      </c>
      <c r="H75" s="89" t="s">
        <v>21</v>
      </c>
      <c r="I75" s="25" t="s">
        <v>22</v>
      </c>
      <c r="J75" s="91" t="s">
        <v>1697</v>
      </c>
      <c r="K75" s="98" t="s">
        <v>1724</v>
      </c>
      <c r="L75" s="91" t="s">
        <v>25</v>
      </c>
      <c r="M75" s="37" t="s">
        <v>1725</v>
      </c>
      <c r="N75" s="18" t="s">
        <v>27</v>
      </c>
      <c r="O75" s="18">
        <v>500</v>
      </c>
    </row>
    <row r="76" customHeight="1" spans="1:15">
      <c r="A76" s="18">
        <v>73</v>
      </c>
      <c r="B76" s="19" t="s">
        <v>1467</v>
      </c>
      <c r="C76" s="34" t="s">
        <v>18</v>
      </c>
      <c r="D76" s="42" t="s">
        <v>1695</v>
      </c>
      <c r="E76" s="22">
        <v>80</v>
      </c>
      <c r="F76" s="88" t="s">
        <v>1498</v>
      </c>
      <c r="G76" s="90" t="s">
        <v>1726</v>
      </c>
      <c r="H76" s="89" t="s">
        <v>21</v>
      </c>
      <c r="I76" s="25" t="s">
        <v>22</v>
      </c>
      <c r="J76" s="91" t="s">
        <v>1697</v>
      </c>
      <c r="K76" s="98" t="s">
        <v>1727</v>
      </c>
      <c r="L76" s="91" t="s">
        <v>25</v>
      </c>
      <c r="M76" s="37" t="s">
        <v>1728</v>
      </c>
      <c r="N76" s="18" t="s">
        <v>27</v>
      </c>
      <c r="O76" s="18">
        <v>500</v>
      </c>
    </row>
    <row r="77" customHeight="1" spans="1:15">
      <c r="A77" s="23">
        <v>74</v>
      </c>
      <c r="B77" s="19" t="s">
        <v>1467</v>
      </c>
      <c r="C77" s="34" t="s">
        <v>18</v>
      </c>
      <c r="D77" s="42" t="s">
        <v>1695</v>
      </c>
      <c r="E77" s="22">
        <v>80</v>
      </c>
      <c r="F77" s="88" t="s">
        <v>1502</v>
      </c>
      <c r="G77" s="90" t="s">
        <v>1729</v>
      </c>
      <c r="H77" s="89" t="s">
        <v>44</v>
      </c>
      <c r="I77" s="25" t="s">
        <v>22</v>
      </c>
      <c r="J77" s="91" t="s">
        <v>1697</v>
      </c>
      <c r="K77" s="98" t="s">
        <v>1730</v>
      </c>
      <c r="L77" s="91" t="s">
        <v>25</v>
      </c>
      <c r="M77" s="37" t="s">
        <v>1731</v>
      </c>
      <c r="N77" s="18" t="s">
        <v>27</v>
      </c>
      <c r="O77" s="18">
        <v>500</v>
      </c>
    </row>
    <row r="78" customHeight="1" spans="1:15">
      <c r="A78" s="18">
        <v>75</v>
      </c>
      <c r="B78" s="19" t="s">
        <v>1467</v>
      </c>
      <c r="C78" s="34" t="s">
        <v>18</v>
      </c>
      <c r="D78" s="42" t="s">
        <v>1695</v>
      </c>
      <c r="E78" s="22">
        <v>80</v>
      </c>
      <c r="F78" s="88" t="s">
        <v>1506</v>
      </c>
      <c r="G78" s="90" t="s">
        <v>1732</v>
      </c>
      <c r="H78" s="89" t="s">
        <v>21</v>
      </c>
      <c r="I78" s="25" t="s">
        <v>22</v>
      </c>
      <c r="J78" s="91" t="s">
        <v>1697</v>
      </c>
      <c r="K78" s="98" t="s">
        <v>1733</v>
      </c>
      <c r="L78" s="91" t="s">
        <v>25</v>
      </c>
      <c r="M78" s="37" t="s">
        <v>1734</v>
      </c>
      <c r="N78" s="18" t="s">
        <v>27</v>
      </c>
      <c r="O78" s="18">
        <v>500</v>
      </c>
    </row>
    <row r="79" customHeight="1" spans="1:15">
      <c r="A79" s="23">
        <v>76</v>
      </c>
      <c r="B79" s="19" t="s">
        <v>1467</v>
      </c>
      <c r="C79" s="34" t="s">
        <v>18</v>
      </c>
      <c r="D79" s="42" t="s">
        <v>1695</v>
      </c>
      <c r="E79" s="22">
        <v>80</v>
      </c>
      <c r="F79" s="88" t="s">
        <v>1510</v>
      </c>
      <c r="G79" s="90" t="s">
        <v>1735</v>
      </c>
      <c r="H79" s="37" t="s">
        <v>44</v>
      </c>
      <c r="I79" s="25" t="s">
        <v>22</v>
      </c>
      <c r="J79" s="91" t="s">
        <v>1697</v>
      </c>
      <c r="K79" s="98" t="s">
        <v>1736</v>
      </c>
      <c r="L79" s="91" t="s">
        <v>25</v>
      </c>
      <c r="M79" s="37" t="s">
        <v>1737</v>
      </c>
      <c r="N79" s="18" t="s">
        <v>27</v>
      </c>
      <c r="O79" s="18">
        <v>500</v>
      </c>
    </row>
    <row r="80" customHeight="1" spans="1:15">
      <c r="A80" s="18">
        <v>77</v>
      </c>
      <c r="B80" s="19" t="s">
        <v>1467</v>
      </c>
      <c r="C80" s="34" t="s">
        <v>18</v>
      </c>
      <c r="D80" s="42" t="s">
        <v>1695</v>
      </c>
      <c r="E80" s="22">
        <v>80</v>
      </c>
      <c r="F80" s="88" t="s">
        <v>1514</v>
      </c>
      <c r="G80" s="90" t="s">
        <v>1738</v>
      </c>
      <c r="H80" s="37" t="s">
        <v>21</v>
      </c>
      <c r="I80" s="25" t="s">
        <v>22</v>
      </c>
      <c r="J80" s="91" t="s">
        <v>1697</v>
      </c>
      <c r="K80" s="98" t="s">
        <v>1739</v>
      </c>
      <c r="L80" s="91" t="s">
        <v>25</v>
      </c>
      <c r="M80" s="37" t="s">
        <v>1740</v>
      </c>
      <c r="N80" s="18" t="s">
        <v>27</v>
      </c>
      <c r="O80" s="18">
        <v>500</v>
      </c>
    </row>
    <row r="81" customHeight="1" spans="1:15">
      <c r="A81" s="23">
        <v>78</v>
      </c>
      <c r="B81" s="19" t="s">
        <v>1467</v>
      </c>
      <c r="C81" s="34" t="s">
        <v>18</v>
      </c>
      <c r="D81" s="42" t="s">
        <v>1695</v>
      </c>
      <c r="E81" s="22">
        <v>80</v>
      </c>
      <c r="F81" s="88" t="s">
        <v>1518</v>
      </c>
      <c r="G81" s="90" t="s">
        <v>1741</v>
      </c>
      <c r="H81" s="37" t="s">
        <v>21</v>
      </c>
      <c r="I81" s="25" t="s">
        <v>22</v>
      </c>
      <c r="J81" s="91" t="s">
        <v>1697</v>
      </c>
      <c r="K81" s="98" t="s">
        <v>1742</v>
      </c>
      <c r="L81" s="91" t="s">
        <v>25</v>
      </c>
      <c r="M81" s="37" t="s">
        <v>1743</v>
      </c>
      <c r="N81" s="18" t="s">
        <v>27</v>
      </c>
      <c r="O81" s="18">
        <v>500</v>
      </c>
    </row>
    <row r="82" customHeight="1" spans="1:15">
      <c r="A82" s="18">
        <v>79</v>
      </c>
      <c r="B82" s="19" t="s">
        <v>1467</v>
      </c>
      <c r="C82" s="34" t="s">
        <v>18</v>
      </c>
      <c r="D82" s="42" t="s">
        <v>1695</v>
      </c>
      <c r="E82" s="22">
        <v>80</v>
      </c>
      <c r="F82" s="88" t="s">
        <v>1522</v>
      </c>
      <c r="G82" s="90" t="s">
        <v>1744</v>
      </c>
      <c r="H82" s="37" t="s">
        <v>44</v>
      </c>
      <c r="I82" s="25" t="s">
        <v>22</v>
      </c>
      <c r="J82" s="91" t="s">
        <v>1697</v>
      </c>
      <c r="K82" s="98" t="s">
        <v>1745</v>
      </c>
      <c r="L82" s="91" t="s">
        <v>25</v>
      </c>
      <c r="M82" s="37" t="s">
        <v>1746</v>
      </c>
      <c r="N82" s="18" t="s">
        <v>27</v>
      </c>
      <c r="O82" s="18">
        <v>500</v>
      </c>
    </row>
    <row r="83" customHeight="1" spans="1:15">
      <c r="A83" s="23">
        <v>80</v>
      </c>
      <c r="B83" s="19" t="s">
        <v>1467</v>
      </c>
      <c r="C83" s="34" t="s">
        <v>18</v>
      </c>
      <c r="D83" s="42" t="s">
        <v>1695</v>
      </c>
      <c r="E83" s="22">
        <v>80</v>
      </c>
      <c r="F83" s="88" t="s">
        <v>1526</v>
      </c>
      <c r="G83" s="90" t="s">
        <v>1747</v>
      </c>
      <c r="H83" s="37" t="s">
        <v>44</v>
      </c>
      <c r="I83" s="25" t="s">
        <v>22</v>
      </c>
      <c r="J83" s="91" t="s">
        <v>1697</v>
      </c>
      <c r="K83" s="98" t="s">
        <v>1748</v>
      </c>
      <c r="L83" s="91" t="s">
        <v>25</v>
      </c>
      <c r="M83" s="37" t="s">
        <v>1749</v>
      </c>
      <c r="N83" s="18" t="s">
        <v>27</v>
      </c>
      <c r="O83" s="18">
        <v>500</v>
      </c>
    </row>
    <row r="84" customHeight="1" spans="1:15">
      <c r="A84" s="18">
        <v>81</v>
      </c>
      <c r="B84" s="19" t="s">
        <v>1467</v>
      </c>
      <c r="C84" s="34" t="s">
        <v>18</v>
      </c>
      <c r="D84" s="42" t="s">
        <v>1695</v>
      </c>
      <c r="E84" s="22">
        <v>80</v>
      </c>
      <c r="F84" s="88" t="s">
        <v>1530</v>
      </c>
      <c r="G84" s="90" t="s">
        <v>1750</v>
      </c>
      <c r="H84" s="37" t="s">
        <v>21</v>
      </c>
      <c r="I84" s="25" t="s">
        <v>22</v>
      </c>
      <c r="J84" s="91" t="s">
        <v>1697</v>
      </c>
      <c r="K84" s="98" t="s">
        <v>1751</v>
      </c>
      <c r="L84" s="91" t="s">
        <v>25</v>
      </c>
      <c r="M84" s="37" t="s">
        <v>1752</v>
      </c>
      <c r="N84" s="18" t="s">
        <v>27</v>
      </c>
      <c r="O84" s="18">
        <v>500</v>
      </c>
    </row>
    <row r="85" customHeight="1" spans="1:15">
      <c r="A85" s="23">
        <v>82</v>
      </c>
      <c r="B85" s="19" t="s">
        <v>1467</v>
      </c>
      <c r="C85" s="34" t="s">
        <v>18</v>
      </c>
      <c r="D85" s="42" t="s">
        <v>1695</v>
      </c>
      <c r="E85" s="22">
        <v>80</v>
      </c>
      <c r="F85" s="88" t="s">
        <v>1651</v>
      </c>
      <c r="G85" s="90" t="s">
        <v>1753</v>
      </c>
      <c r="H85" s="37" t="s">
        <v>21</v>
      </c>
      <c r="I85" s="25" t="s">
        <v>22</v>
      </c>
      <c r="J85" s="91" t="s">
        <v>1697</v>
      </c>
      <c r="K85" s="98" t="s">
        <v>1754</v>
      </c>
      <c r="L85" s="91" t="s">
        <v>25</v>
      </c>
      <c r="M85" s="37" t="s">
        <v>1755</v>
      </c>
      <c r="N85" s="18" t="s">
        <v>27</v>
      </c>
      <c r="O85" s="18">
        <v>500</v>
      </c>
    </row>
    <row r="86" customHeight="1" spans="1:15">
      <c r="A86" s="18">
        <v>83</v>
      </c>
      <c r="B86" s="19" t="s">
        <v>1467</v>
      </c>
      <c r="C86" s="34" t="s">
        <v>18</v>
      </c>
      <c r="D86" s="42" t="s">
        <v>1695</v>
      </c>
      <c r="E86" s="22">
        <v>80</v>
      </c>
      <c r="F86" s="88" t="s">
        <v>1533</v>
      </c>
      <c r="G86" s="90" t="s">
        <v>1756</v>
      </c>
      <c r="H86" s="37" t="s">
        <v>21</v>
      </c>
      <c r="I86" s="25" t="s">
        <v>22</v>
      </c>
      <c r="J86" s="91" t="s">
        <v>1697</v>
      </c>
      <c r="K86" s="98" t="s">
        <v>1757</v>
      </c>
      <c r="L86" s="91" t="s">
        <v>25</v>
      </c>
      <c r="M86" s="37" t="s">
        <v>1758</v>
      </c>
      <c r="N86" s="18" t="s">
        <v>27</v>
      </c>
      <c r="O86" s="18">
        <v>500</v>
      </c>
    </row>
    <row r="87" customHeight="1" spans="1:15">
      <c r="A87" s="23">
        <v>84</v>
      </c>
      <c r="B87" s="19" t="s">
        <v>1467</v>
      </c>
      <c r="C87" s="34" t="s">
        <v>18</v>
      </c>
      <c r="D87" s="42" t="s">
        <v>1695</v>
      </c>
      <c r="E87" s="22">
        <v>80</v>
      </c>
      <c r="F87" s="88" t="s">
        <v>1537</v>
      </c>
      <c r="G87" s="90" t="s">
        <v>1759</v>
      </c>
      <c r="H87" s="37" t="s">
        <v>21</v>
      </c>
      <c r="I87" s="25" t="s">
        <v>22</v>
      </c>
      <c r="J87" s="91" t="s">
        <v>1697</v>
      </c>
      <c r="K87" s="98" t="s">
        <v>1760</v>
      </c>
      <c r="L87" s="91" t="s">
        <v>25</v>
      </c>
      <c r="M87" s="37" t="s">
        <v>1761</v>
      </c>
      <c r="N87" s="18" t="s">
        <v>27</v>
      </c>
      <c r="O87" s="18">
        <v>500</v>
      </c>
    </row>
    <row r="88" customHeight="1" spans="1:15">
      <c r="A88" s="18">
        <v>85</v>
      </c>
      <c r="B88" s="19" t="s">
        <v>1467</v>
      </c>
      <c r="C88" s="34" t="s">
        <v>18</v>
      </c>
      <c r="D88" s="42" t="s">
        <v>1695</v>
      </c>
      <c r="E88" s="22">
        <v>80</v>
      </c>
      <c r="F88" s="88" t="s">
        <v>1540</v>
      </c>
      <c r="G88" s="90" t="s">
        <v>1762</v>
      </c>
      <c r="H88" s="37" t="s">
        <v>44</v>
      </c>
      <c r="I88" s="25" t="s">
        <v>22</v>
      </c>
      <c r="J88" s="91" t="s">
        <v>1697</v>
      </c>
      <c r="K88" s="98" t="s">
        <v>1763</v>
      </c>
      <c r="L88" s="91" t="s">
        <v>25</v>
      </c>
      <c r="M88" s="37" t="s">
        <v>1764</v>
      </c>
      <c r="N88" s="18" t="s">
        <v>27</v>
      </c>
      <c r="O88" s="18">
        <v>500</v>
      </c>
    </row>
    <row r="89" customHeight="1" spans="1:15">
      <c r="A89" s="23">
        <v>86</v>
      </c>
      <c r="B89" s="19" t="s">
        <v>1467</v>
      </c>
      <c r="C89" s="34" t="s">
        <v>18</v>
      </c>
      <c r="D89" s="42" t="s">
        <v>1695</v>
      </c>
      <c r="E89" s="22">
        <v>80</v>
      </c>
      <c r="F89" s="88" t="s">
        <v>1543</v>
      </c>
      <c r="G89" s="90" t="s">
        <v>1765</v>
      </c>
      <c r="H89" s="37" t="s">
        <v>44</v>
      </c>
      <c r="I89" s="25" t="s">
        <v>22</v>
      </c>
      <c r="J89" s="91" t="s">
        <v>1697</v>
      </c>
      <c r="K89" s="98" t="s">
        <v>1766</v>
      </c>
      <c r="L89" s="91" t="s">
        <v>25</v>
      </c>
      <c r="M89" s="37" t="s">
        <v>1767</v>
      </c>
      <c r="N89" s="18" t="s">
        <v>27</v>
      </c>
      <c r="O89" s="18">
        <v>500</v>
      </c>
    </row>
    <row r="90" customHeight="1" spans="1:15">
      <c r="A90" s="18">
        <v>87</v>
      </c>
      <c r="B90" s="19" t="s">
        <v>1467</v>
      </c>
      <c r="C90" s="34" t="s">
        <v>18</v>
      </c>
      <c r="D90" s="42" t="s">
        <v>1695</v>
      </c>
      <c r="E90" s="22">
        <v>80</v>
      </c>
      <c r="F90" s="88" t="s">
        <v>1658</v>
      </c>
      <c r="G90" s="90" t="s">
        <v>1768</v>
      </c>
      <c r="H90" s="37" t="s">
        <v>21</v>
      </c>
      <c r="I90" s="25" t="s">
        <v>22</v>
      </c>
      <c r="J90" s="91" t="s">
        <v>1697</v>
      </c>
      <c r="K90" s="98" t="s">
        <v>1769</v>
      </c>
      <c r="L90" s="91" t="s">
        <v>25</v>
      </c>
      <c r="M90" s="37" t="s">
        <v>1770</v>
      </c>
      <c r="N90" s="18" t="s">
        <v>27</v>
      </c>
      <c r="O90" s="18">
        <v>500</v>
      </c>
    </row>
    <row r="91" customHeight="1" spans="1:15">
      <c r="A91" s="23">
        <v>88</v>
      </c>
      <c r="B91" s="19" t="s">
        <v>1467</v>
      </c>
      <c r="C91" s="34" t="s">
        <v>18</v>
      </c>
      <c r="D91" s="42" t="s">
        <v>1695</v>
      </c>
      <c r="E91" s="22">
        <v>80</v>
      </c>
      <c r="F91" s="88" t="s">
        <v>1547</v>
      </c>
      <c r="G91" s="90" t="s">
        <v>1771</v>
      </c>
      <c r="H91" s="37" t="s">
        <v>21</v>
      </c>
      <c r="I91" s="25" t="s">
        <v>22</v>
      </c>
      <c r="J91" s="91" t="s">
        <v>1697</v>
      </c>
      <c r="K91" s="98" t="s">
        <v>1772</v>
      </c>
      <c r="L91" s="91" t="s">
        <v>25</v>
      </c>
      <c r="M91" s="37" t="s">
        <v>1773</v>
      </c>
      <c r="N91" s="18" t="s">
        <v>27</v>
      </c>
      <c r="O91" s="18">
        <v>500</v>
      </c>
    </row>
    <row r="92" customHeight="1" spans="1:15">
      <c r="A92" s="18">
        <v>89</v>
      </c>
      <c r="B92" s="19" t="s">
        <v>1467</v>
      </c>
      <c r="C92" s="34" t="s">
        <v>18</v>
      </c>
      <c r="D92" s="42" t="s">
        <v>1695</v>
      </c>
      <c r="E92" s="22">
        <v>80</v>
      </c>
      <c r="F92" s="88" t="s">
        <v>1551</v>
      </c>
      <c r="G92" s="90" t="s">
        <v>1774</v>
      </c>
      <c r="H92" s="37" t="s">
        <v>21</v>
      </c>
      <c r="I92" s="25" t="s">
        <v>22</v>
      </c>
      <c r="J92" s="91" t="s">
        <v>1697</v>
      </c>
      <c r="K92" s="98" t="s">
        <v>1775</v>
      </c>
      <c r="L92" s="91" t="s">
        <v>25</v>
      </c>
      <c r="M92" s="37" t="s">
        <v>1776</v>
      </c>
      <c r="N92" s="18" t="s">
        <v>27</v>
      </c>
      <c r="O92" s="18">
        <v>500</v>
      </c>
    </row>
    <row r="93" customHeight="1" spans="1:15">
      <c r="A93" s="23">
        <v>90</v>
      </c>
      <c r="B93" s="19" t="s">
        <v>1467</v>
      </c>
      <c r="C93" s="34" t="s">
        <v>18</v>
      </c>
      <c r="D93" s="42" t="s">
        <v>1695</v>
      </c>
      <c r="E93" s="22">
        <v>80</v>
      </c>
      <c r="F93" s="88" t="s">
        <v>1665</v>
      </c>
      <c r="G93" s="90" t="s">
        <v>1777</v>
      </c>
      <c r="H93" s="37" t="s">
        <v>21</v>
      </c>
      <c r="I93" s="25" t="s">
        <v>22</v>
      </c>
      <c r="J93" s="91" t="s">
        <v>1697</v>
      </c>
      <c r="K93" s="98" t="s">
        <v>1778</v>
      </c>
      <c r="L93" s="91" t="s">
        <v>25</v>
      </c>
      <c r="M93" s="37" t="s">
        <v>1779</v>
      </c>
      <c r="N93" s="18" t="s">
        <v>27</v>
      </c>
      <c r="O93" s="18">
        <v>500</v>
      </c>
    </row>
    <row r="94" customHeight="1" spans="1:15">
      <c r="A94" s="18">
        <v>91</v>
      </c>
      <c r="B94" s="19" t="s">
        <v>1467</v>
      </c>
      <c r="C94" s="34" t="s">
        <v>18</v>
      </c>
      <c r="D94" s="42" t="s">
        <v>1695</v>
      </c>
      <c r="E94" s="22">
        <v>80</v>
      </c>
      <c r="F94" s="88" t="s">
        <v>1558</v>
      </c>
      <c r="G94" s="90" t="s">
        <v>1780</v>
      </c>
      <c r="H94" s="37" t="s">
        <v>21</v>
      </c>
      <c r="I94" s="25" t="s">
        <v>22</v>
      </c>
      <c r="J94" s="91" t="s">
        <v>1697</v>
      </c>
      <c r="K94" s="98" t="s">
        <v>1781</v>
      </c>
      <c r="L94" s="91" t="s">
        <v>25</v>
      </c>
      <c r="M94" s="37" t="s">
        <v>1782</v>
      </c>
      <c r="N94" s="18" t="s">
        <v>27</v>
      </c>
      <c r="O94" s="18">
        <v>500</v>
      </c>
    </row>
    <row r="95" customHeight="1" spans="1:15">
      <c r="A95" s="23">
        <v>92</v>
      </c>
      <c r="B95" s="19" t="s">
        <v>1467</v>
      </c>
      <c r="C95" s="34" t="s">
        <v>18</v>
      </c>
      <c r="D95" s="42" t="s">
        <v>1695</v>
      </c>
      <c r="E95" s="22">
        <v>80</v>
      </c>
      <c r="F95" s="88" t="s">
        <v>1675</v>
      </c>
      <c r="G95" s="90" t="s">
        <v>1783</v>
      </c>
      <c r="H95" s="37" t="s">
        <v>44</v>
      </c>
      <c r="I95" s="25" t="s">
        <v>22</v>
      </c>
      <c r="J95" s="91" t="s">
        <v>1697</v>
      </c>
      <c r="K95" s="98" t="s">
        <v>1784</v>
      </c>
      <c r="L95" s="91" t="s">
        <v>25</v>
      </c>
      <c r="M95" s="37" t="s">
        <v>1785</v>
      </c>
      <c r="N95" s="18" t="s">
        <v>27</v>
      </c>
      <c r="O95" s="18">
        <v>500</v>
      </c>
    </row>
    <row r="96" customHeight="1" spans="1:15">
      <c r="A96" s="18">
        <v>93</v>
      </c>
      <c r="B96" s="19" t="s">
        <v>1467</v>
      </c>
      <c r="C96" s="34" t="s">
        <v>18</v>
      </c>
      <c r="D96" s="42" t="s">
        <v>1695</v>
      </c>
      <c r="E96" s="22">
        <v>80</v>
      </c>
      <c r="F96" s="88" t="s">
        <v>1562</v>
      </c>
      <c r="G96" s="90" t="s">
        <v>1786</v>
      </c>
      <c r="H96" s="37" t="s">
        <v>44</v>
      </c>
      <c r="I96" s="25" t="s">
        <v>22</v>
      </c>
      <c r="J96" s="91" t="s">
        <v>1697</v>
      </c>
      <c r="K96" s="98" t="s">
        <v>1787</v>
      </c>
      <c r="L96" s="91" t="s">
        <v>25</v>
      </c>
      <c r="M96" s="37" t="s">
        <v>1788</v>
      </c>
      <c r="N96" s="18" t="s">
        <v>27</v>
      </c>
      <c r="O96" s="18">
        <v>500</v>
      </c>
    </row>
    <row r="97" customHeight="1" spans="1:15">
      <c r="A97" s="23">
        <v>94</v>
      </c>
      <c r="B97" s="19" t="s">
        <v>1467</v>
      </c>
      <c r="C97" s="34" t="s">
        <v>18</v>
      </c>
      <c r="D97" s="42" t="s">
        <v>1695</v>
      </c>
      <c r="E97" s="22">
        <v>80</v>
      </c>
      <c r="F97" s="88" t="s">
        <v>1566</v>
      </c>
      <c r="G97" s="90" t="s">
        <v>1789</v>
      </c>
      <c r="H97" s="37" t="s">
        <v>21</v>
      </c>
      <c r="I97" s="25" t="s">
        <v>22</v>
      </c>
      <c r="J97" s="91" t="s">
        <v>1697</v>
      </c>
      <c r="K97" s="98" t="s">
        <v>1790</v>
      </c>
      <c r="L97" s="91" t="s">
        <v>25</v>
      </c>
      <c r="M97" s="37" t="s">
        <v>1791</v>
      </c>
      <c r="N97" s="18" t="s">
        <v>27</v>
      </c>
      <c r="O97" s="18">
        <v>500</v>
      </c>
    </row>
    <row r="98" customHeight="1" spans="1:15">
      <c r="A98" s="18">
        <v>95</v>
      </c>
      <c r="B98" s="19" t="s">
        <v>1467</v>
      </c>
      <c r="C98" s="34" t="s">
        <v>18</v>
      </c>
      <c r="D98" s="42" t="s">
        <v>1695</v>
      </c>
      <c r="E98" s="22">
        <v>80</v>
      </c>
      <c r="F98" s="88" t="s">
        <v>1570</v>
      </c>
      <c r="G98" s="90" t="s">
        <v>1792</v>
      </c>
      <c r="H98" s="37" t="s">
        <v>21</v>
      </c>
      <c r="I98" s="25" t="s">
        <v>22</v>
      </c>
      <c r="J98" s="91" t="s">
        <v>1697</v>
      </c>
      <c r="K98" s="98" t="s">
        <v>1793</v>
      </c>
      <c r="L98" s="91" t="s">
        <v>25</v>
      </c>
      <c r="M98" s="37" t="s">
        <v>1794</v>
      </c>
      <c r="N98" s="18" t="s">
        <v>27</v>
      </c>
      <c r="O98" s="18">
        <v>500</v>
      </c>
    </row>
    <row r="99" customHeight="1" spans="1:15">
      <c r="A99" s="23">
        <v>96</v>
      </c>
      <c r="B99" s="19" t="s">
        <v>1467</v>
      </c>
      <c r="C99" s="34" t="s">
        <v>18</v>
      </c>
      <c r="D99" s="42" t="s">
        <v>1695</v>
      </c>
      <c r="E99" s="22">
        <v>80</v>
      </c>
      <c r="F99" s="88" t="s">
        <v>1688</v>
      </c>
      <c r="G99" s="90" t="s">
        <v>1795</v>
      </c>
      <c r="H99" s="37" t="s">
        <v>44</v>
      </c>
      <c r="I99" s="25" t="s">
        <v>22</v>
      </c>
      <c r="J99" s="91" t="s">
        <v>1697</v>
      </c>
      <c r="K99" s="98" t="s">
        <v>1796</v>
      </c>
      <c r="L99" s="91" t="s">
        <v>25</v>
      </c>
      <c r="M99" s="37" t="s">
        <v>1797</v>
      </c>
      <c r="N99" s="18" t="s">
        <v>27</v>
      </c>
      <c r="O99" s="18">
        <v>500</v>
      </c>
    </row>
    <row r="100" customHeight="1" spans="1:15">
      <c r="A100" s="18">
        <v>97</v>
      </c>
      <c r="B100" s="19" t="s">
        <v>1467</v>
      </c>
      <c r="C100" s="34" t="s">
        <v>18</v>
      </c>
      <c r="D100" s="42" t="s">
        <v>1695</v>
      </c>
      <c r="E100" s="22">
        <v>80</v>
      </c>
      <c r="F100" s="88" t="s">
        <v>1574</v>
      </c>
      <c r="G100" s="90" t="s">
        <v>1798</v>
      </c>
      <c r="H100" s="37" t="s">
        <v>44</v>
      </c>
      <c r="I100" s="25" t="s">
        <v>22</v>
      </c>
      <c r="J100" s="91" t="s">
        <v>1697</v>
      </c>
      <c r="K100" s="98" t="s">
        <v>1799</v>
      </c>
      <c r="L100" s="91" t="s">
        <v>25</v>
      </c>
      <c r="M100" s="37" t="s">
        <v>1800</v>
      </c>
      <c r="N100" s="18" t="s">
        <v>27</v>
      </c>
      <c r="O100" s="18">
        <v>500</v>
      </c>
    </row>
    <row r="101" customHeight="1" spans="1:15">
      <c r="A101" s="23">
        <v>98</v>
      </c>
      <c r="B101" s="19" t="s">
        <v>1467</v>
      </c>
      <c r="C101" s="34" t="s">
        <v>18</v>
      </c>
      <c r="D101" s="42" t="s">
        <v>1695</v>
      </c>
      <c r="E101" s="22">
        <v>80</v>
      </c>
      <c r="F101" s="88" t="s">
        <v>1801</v>
      </c>
      <c r="G101" s="90" t="s">
        <v>1802</v>
      </c>
      <c r="H101" s="37" t="s">
        <v>21</v>
      </c>
      <c r="I101" s="25" t="s">
        <v>22</v>
      </c>
      <c r="J101" s="91" t="s">
        <v>1697</v>
      </c>
      <c r="K101" s="98" t="s">
        <v>1803</v>
      </c>
      <c r="L101" s="91" t="s">
        <v>25</v>
      </c>
      <c r="M101" s="37" t="s">
        <v>1804</v>
      </c>
      <c r="N101" s="18" t="s">
        <v>27</v>
      </c>
      <c r="O101" s="18">
        <v>500</v>
      </c>
    </row>
    <row r="102" customHeight="1" spans="1:15">
      <c r="A102" s="18">
        <v>99</v>
      </c>
      <c r="B102" s="19" t="s">
        <v>1467</v>
      </c>
      <c r="C102" s="34" t="s">
        <v>18</v>
      </c>
      <c r="D102" s="42" t="s">
        <v>1695</v>
      </c>
      <c r="E102" s="22">
        <v>80</v>
      </c>
      <c r="F102" s="88" t="s">
        <v>1805</v>
      </c>
      <c r="G102" s="90" t="s">
        <v>1806</v>
      </c>
      <c r="H102" s="37" t="s">
        <v>21</v>
      </c>
      <c r="I102" s="25" t="s">
        <v>22</v>
      </c>
      <c r="J102" s="91" t="s">
        <v>1697</v>
      </c>
      <c r="K102" s="98" t="s">
        <v>1807</v>
      </c>
      <c r="L102" s="91" t="s">
        <v>25</v>
      </c>
      <c r="M102" s="37" t="s">
        <v>1808</v>
      </c>
      <c r="N102" s="18" t="s">
        <v>27</v>
      </c>
      <c r="O102" s="18">
        <v>500</v>
      </c>
    </row>
    <row r="103" customHeight="1" spans="1:15">
      <c r="A103" s="23">
        <v>100</v>
      </c>
      <c r="B103" s="19" t="s">
        <v>1467</v>
      </c>
      <c r="C103" s="34" t="s">
        <v>18</v>
      </c>
      <c r="D103" s="42" t="s">
        <v>1695</v>
      </c>
      <c r="E103" s="22">
        <v>80</v>
      </c>
      <c r="F103" s="88" t="s">
        <v>1578</v>
      </c>
      <c r="G103" s="90" t="s">
        <v>1809</v>
      </c>
      <c r="H103" s="37" t="s">
        <v>44</v>
      </c>
      <c r="I103" s="25" t="s">
        <v>22</v>
      </c>
      <c r="J103" s="91" t="s">
        <v>1697</v>
      </c>
      <c r="K103" s="98" t="s">
        <v>1810</v>
      </c>
      <c r="L103" s="91" t="s">
        <v>25</v>
      </c>
      <c r="M103" s="37" t="s">
        <v>1811</v>
      </c>
      <c r="N103" s="18" t="s">
        <v>27</v>
      </c>
      <c r="O103" s="18">
        <v>500</v>
      </c>
    </row>
    <row r="104" customHeight="1" spans="1:15">
      <c r="A104" s="18">
        <v>101</v>
      </c>
      <c r="B104" s="19" t="s">
        <v>1467</v>
      </c>
      <c r="C104" s="34" t="s">
        <v>18</v>
      </c>
      <c r="D104" s="42" t="s">
        <v>1695</v>
      </c>
      <c r="E104" s="22">
        <v>80</v>
      </c>
      <c r="F104" s="88" t="s">
        <v>1812</v>
      </c>
      <c r="G104" s="90" t="s">
        <v>1813</v>
      </c>
      <c r="H104" s="37" t="s">
        <v>21</v>
      </c>
      <c r="I104" s="25" t="s">
        <v>22</v>
      </c>
      <c r="J104" s="91" t="s">
        <v>1697</v>
      </c>
      <c r="K104" s="98" t="s">
        <v>1814</v>
      </c>
      <c r="L104" s="91" t="s">
        <v>25</v>
      </c>
      <c r="M104" s="37" t="s">
        <v>1815</v>
      </c>
      <c r="N104" s="18" t="s">
        <v>27</v>
      </c>
      <c r="O104" s="18">
        <v>500</v>
      </c>
    </row>
    <row r="105" customHeight="1" spans="1:15">
      <c r="A105" s="23">
        <v>102</v>
      </c>
      <c r="B105" s="19" t="s">
        <v>1467</v>
      </c>
      <c r="C105" s="34" t="s">
        <v>18</v>
      </c>
      <c r="D105" s="42" t="s">
        <v>1816</v>
      </c>
      <c r="E105" s="22">
        <v>80</v>
      </c>
      <c r="F105" s="94" t="s">
        <v>1469</v>
      </c>
      <c r="G105" s="95" t="s">
        <v>1817</v>
      </c>
      <c r="H105" s="95" t="s">
        <v>44</v>
      </c>
      <c r="I105" s="25" t="s">
        <v>22</v>
      </c>
      <c r="J105" s="99" t="s">
        <v>1818</v>
      </c>
      <c r="K105" s="27" t="s">
        <v>1819</v>
      </c>
      <c r="L105" s="91" t="s">
        <v>25</v>
      </c>
      <c r="M105" s="37" t="s">
        <v>1820</v>
      </c>
      <c r="N105" s="18" t="s">
        <v>27</v>
      </c>
      <c r="O105" s="18">
        <v>500</v>
      </c>
    </row>
    <row r="106" customHeight="1" spans="1:15">
      <c r="A106" s="18">
        <v>103</v>
      </c>
      <c r="B106" s="19" t="s">
        <v>1467</v>
      </c>
      <c r="C106" s="34" t="s">
        <v>18</v>
      </c>
      <c r="D106" s="42" t="s">
        <v>1816</v>
      </c>
      <c r="E106" s="22">
        <v>80</v>
      </c>
      <c r="F106" s="94" t="s">
        <v>1474</v>
      </c>
      <c r="G106" s="96" t="s">
        <v>1821</v>
      </c>
      <c r="H106" s="95" t="s">
        <v>21</v>
      </c>
      <c r="I106" s="25" t="s">
        <v>22</v>
      </c>
      <c r="J106" s="99" t="s">
        <v>1818</v>
      </c>
      <c r="K106" s="27" t="s">
        <v>1822</v>
      </c>
      <c r="L106" s="91" t="s">
        <v>25</v>
      </c>
      <c r="M106" s="37" t="s">
        <v>1823</v>
      </c>
      <c r="N106" s="18" t="s">
        <v>27</v>
      </c>
      <c r="O106" s="18">
        <v>500</v>
      </c>
    </row>
    <row r="107" customHeight="1" spans="1:15">
      <c r="A107" s="23">
        <v>104</v>
      </c>
      <c r="B107" s="19" t="s">
        <v>1467</v>
      </c>
      <c r="C107" s="34" t="s">
        <v>18</v>
      </c>
      <c r="D107" s="42" t="s">
        <v>1816</v>
      </c>
      <c r="E107" s="22">
        <v>80</v>
      </c>
      <c r="F107" s="94" t="s">
        <v>1609</v>
      </c>
      <c r="G107" s="96" t="s">
        <v>1824</v>
      </c>
      <c r="H107" s="95" t="s">
        <v>21</v>
      </c>
      <c r="I107" s="25" t="s">
        <v>22</v>
      </c>
      <c r="J107" s="99" t="s">
        <v>1818</v>
      </c>
      <c r="K107" s="27" t="s">
        <v>1825</v>
      </c>
      <c r="L107" s="91" t="s">
        <v>25</v>
      </c>
      <c r="M107" s="37" t="s">
        <v>1826</v>
      </c>
      <c r="N107" s="18" t="s">
        <v>27</v>
      </c>
      <c r="O107" s="18">
        <v>500</v>
      </c>
    </row>
    <row r="108" customHeight="1" spans="1:15">
      <c r="A108" s="18">
        <v>105</v>
      </c>
      <c r="B108" s="19" t="s">
        <v>1467</v>
      </c>
      <c r="C108" s="34" t="s">
        <v>18</v>
      </c>
      <c r="D108" s="42" t="s">
        <v>1816</v>
      </c>
      <c r="E108" s="22">
        <v>80</v>
      </c>
      <c r="F108" s="94" t="s">
        <v>1482</v>
      </c>
      <c r="G108" s="96" t="s">
        <v>1827</v>
      </c>
      <c r="H108" s="97" t="s">
        <v>44</v>
      </c>
      <c r="I108" s="25" t="s">
        <v>22</v>
      </c>
      <c r="J108" s="99" t="s">
        <v>1818</v>
      </c>
      <c r="K108" s="27" t="s">
        <v>1828</v>
      </c>
      <c r="L108" s="91" t="s">
        <v>25</v>
      </c>
      <c r="M108" s="37" t="s">
        <v>1829</v>
      </c>
      <c r="N108" s="18" t="s">
        <v>27</v>
      </c>
      <c r="O108" s="18">
        <v>500</v>
      </c>
    </row>
    <row r="109" customHeight="1" spans="1:15">
      <c r="A109" s="23">
        <v>106</v>
      </c>
      <c r="B109" s="19" t="s">
        <v>1467</v>
      </c>
      <c r="C109" s="34" t="s">
        <v>18</v>
      </c>
      <c r="D109" s="42" t="s">
        <v>1816</v>
      </c>
      <c r="E109" s="22">
        <v>80</v>
      </c>
      <c r="F109" s="94" t="s">
        <v>1486</v>
      </c>
      <c r="G109" s="96" t="s">
        <v>1830</v>
      </c>
      <c r="H109" s="95" t="s">
        <v>44</v>
      </c>
      <c r="I109" s="25" t="s">
        <v>22</v>
      </c>
      <c r="J109" s="99" t="s">
        <v>1818</v>
      </c>
      <c r="K109" s="27" t="s">
        <v>1831</v>
      </c>
      <c r="L109" s="91" t="s">
        <v>25</v>
      </c>
      <c r="M109" s="37" t="s">
        <v>1832</v>
      </c>
      <c r="N109" s="18" t="s">
        <v>27</v>
      </c>
      <c r="O109" s="18">
        <v>500</v>
      </c>
    </row>
    <row r="110" customHeight="1" spans="1:15">
      <c r="A110" s="18">
        <v>107</v>
      </c>
      <c r="B110" s="19" t="s">
        <v>1467</v>
      </c>
      <c r="C110" s="34" t="s">
        <v>18</v>
      </c>
      <c r="D110" s="42" t="s">
        <v>1816</v>
      </c>
      <c r="E110" s="22">
        <v>80</v>
      </c>
      <c r="F110" s="94" t="s">
        <v>1619</v>
      </c>
      <c r="G110" s="96" t="s">
        <v>1833</v>
      </c>
      <c r="H110" s="95" t="s">
        <v>44</v>
      </c>
      <c r="I110" s="25" t="s">
        <v>22</v>
      </c>
      <c r="J110" s="99" t="s">
        <v>1818</v>
      </c>
      <c r="K110" s="27" t="s">
        <v>1834</v>
      </c>
      <c r="L110" s="91" t="s">
        <v>25</v>
      </c>
      <c r="M110" s="37" t="s">
        <v>1835</v>
      </c>
      <c r="N110" s="18" t="s">
        <v>27</v>
      </c>
      <c r="O110" s="18">
        <v>500</v>
      </c>
    </row>
    <row r="111" customHeight="1" spans="1:15">
      <c r="A111" s="23">
        <v>108</v>
      </c>
      <c r="B111" s="19" t="s">
        <v>1467</v>
      </c>
      <c r="C111" s="34" t="s">
        <v>18</v>
      </c>
      <c r="D111" s="42" t="s">
        <v>1816</v>
      </c>
      <c r="E111" s="22">
        <v>80</v>
      </c>
      <c r="F111" s="94" t="s">
        <v>1623</v>
      </c>
      <c r="G111" s="96" t="s">
        <v>1836</v>
      </c>
      <c r="H111" s="95" t="s">
        <v>21</v>
      </c>
      <c r="I111" s="25" t="s">
        <v>22</v>
      </c>
      <c r="J111" s="99" t="s">
        <v>1818</v>
      </c>
      <c r="K111" s="27" t="s">
        <v>1837</v>
      </c>
      <c r="L111" s="91" t="s">
        <v>25</v>
      </c>
      <c r="M111" s="37" t="s">
        <v>1838</v>
      </c>
      <c r="N111" s="18" t="s">
        <v>27</v>
      </c>
      <c r="O111" s="18">
        <v>500</v>
      </c>
    </row>
    <row r="112" customHeight="1" spans="1:15">
      <c r="A112" s="18">
        <v>109</v>
      </c>
      <c r="B112" s="19" t="s">
        <v>1467</v>
      </c>
      <c r="C112" s="34" t="s">
        <v>18</v>
      </c>
      <c r="D112" s="42" t="s">
        <v>1816</v>
      </c>
      <c r="E112" s="22">
        <v>80</v>
      </c>
      <c r="F112" s="94" t="s">
        <v>1490</v>
      </c>
      <c r="G112" s="96" t="s">
        <v>1839</v>
      </c>
      <c r="H112" s="97" t="s">
        <v>21</v>
      </c>
      <c r="I112" s="25" t="s">
        <v>22</v>
      </c>
      <c r="J112" s="99" t="s">
        <v>1818</v>
      </c>
      <c r="K112" s="27" t="s">
        <v>1840</v>
      </c>
      <c r="L112" s="91" t="s">
        <v>25</v>
      </c>
      <c r="M112" s="37" t="s">
        <v>1841</v>
      </c>
      <c r="N112" s="18" t="s">
        <v>27</v>
      </c>
      <c r="O112" s="18">
        <v>500</v>
      </c>
    </row>
    <row r="113" customHeight="1" spans="1:15">
      <c r="A113" s="23">
        <v>110</v>
      </c>
      <c r="B113" s="19" t="s">
        <v>1467</v>
      </c>
      <c r="C113" s="34" t="s">
        <v>18</v>
      </c>
      <c r="D113" s="42" t="s">
        <v>1816</v>
      </c>
      <c r="E113" s="22">
        <v>80</v>
      </c>
      <c r="F113" s="94" t="s">
        <v>1494</v>
      </c>
      <c r="G113" s="96" t="s">
        <v>1842</v>
      </c>
      <c r="H113" s="95" t="s">
        <v>21</v>
      </c>
      <c r="I113" s="25" t="s">
        <v>22</v>
      </c>
      <c r="J113" s="99" t="s">
        <v>1818</v>
      </c>
      <c r="K113" s="27" t="s">
        <v>1843</v>
      </c>
      <c r="L113" s="91" t="s">
        <v>25</v>
      </c>
      <c r="M113" s="37" t="s">
        <v>1844</v>
      </c>
      <c r="N113" s="18" t="s">
        <v>27</v>
      </c>
      <c r="O113" s="18">
        <v>500</v>
      </c>
    </row>
    <row r="114" customHeight="1" spans="1:15">
      <c r="A114" s="18">
        <v>111</v>
      </c>
      <c r="B114" s="19" t="s">
        <v>1467</v>
      </c>
      <c r="C114" s="34" t="s">
        <v>18</v>
      </c>
      <c r="D114" s="42" t="s">
        <v>1816</v>
      </c>
      <c r="E114" s="22">
        <v>80</v>
      </c>
      <c r="F114" s="94" t="s">
        <v>1510</v>
      </c>
      <c r="G114" s="96" t="s">
        <v>1845</v>
      </c>
      <c r="H114" s="95" t="s">
        <v>44</v>
      </c>
      <c r="I114" s="25" t="s">
        <v>22</v>
      </c>
      <c r="J114" s="99" t="s">
        <v>1818</v>
      </c>
      <c r="K114" s="27" t="s">
        <v>1846</v>
      </c>
      <c r="L114" s="91" t="s">
        <v>25</v>
      </c>
      <c r="M114" s="37" t="s">
        <v>1847</v>
      </c>
      <c r="N114" s="18" t="s">
        <v>27</v>
      </c>
      <c r="O114" s="18">
        <v>500</v>
      </c>
    </row>
    <row r="115" customHeight="1" spans="1:15">
      <c r="A115" s="23">
        <v>112</v>
      </c>
      <c r="B115" s="19" t="s">
        <v>1467</v>
      </c>
      <c r="C115" s="34" t="s">
        <v>18</v>
      </c>
      <c r="D115" s="42" t="s">
        <v>1816</v>
      </c>
      <c r="E115" s="22">
        <v>80</v>
      </c>
      <c r="F115" s="94" t="s">
        <v>1514</v>
      </c>
      <c r="G115" s="96" t="s">
        <v>1848</v>
      </c>
      <c r="H115" s="95" t="s">
        <v>21</v>
      </c>
      <c r="I115" s="25" t="s">
        <v>22</v>
      </c>
      <c r="J115" s="99" t="s">
        <v>1818</v>
      </c>
      <c r="K115" s="27" t="s">
        <v>1849</v>
      </c>
      <c r="L115" s="91" t="s">
        <v>25</v>
      </c>
      <c r="M115" s="37" t="s">
        <v>1850</v>
      </c>
      <c r="N115" s="18" t="s">
        <v>27</v>
      </c>
      <c r="O115" s="18">
        <v>500</v>
      </c>
    </row>
    <row r="116" customHeight="1" spans="1:15">
      <c r="A116" s="18">
        <v>113</v>
      </c>
      <c r="B116" s="19" t="s">
        <v>1467</v>
      </c>
      <c r="C116" s="34" t="s">
        <v>18</v>
      </c>
      <c r="D116" s="42" t="s">
        <v>1816</v>
      </c>
      <c r="E116" s="22">
        <v>80</v>
      </c>
      <c r="F116" s="94" t="s">
        <v>1518</v>
      </c>
      <c r="G116" s="96" t="s">
        <v>1851</v>
      </c>
      <c r="H116" s="97" t="s">
        <v>44</v>
      </c>
      <c r="I116" s="25" t="s">
        <v>22</v>
      </c>
      <c r="J116" s="99" t="s">
        <v>1818</v>
      </c>
      <c r="K116" s="27" t="s">
        <v>1852</v>
      </c>
      <c r="L116" s="91" t="s">
        <v>25</v>
      </c>
      <c r="M116" s="37" t="s">
        <v>1853</v>
      </c>
      <c r="N116" s="18" t="s">
        <v>27</v>
      </c>
      <c r="O116" s="18">
        <v>500</v>
      </c>
    </row>
    <row r="117" customHeight="1" spans="1:15">
      <c r="A117" s="23">
        <v>114</v>
      </c>
      <c r="B117" s="19" t="s">
        <v>1467</v>
      </c>
      <c r="C117" s="34" t="s">
        <v>18</v>
      </c>
      <c r="D117" s="42" t="s">
        <v>1816</v>
      </c>
      <c r="E117" s="22">
        <v>80</v>
      </c>
      <c r="F117" s="94" t="s">
        <v>1522</v>
      </c>
      <c r="G117" s="96" t="s">
        <v>1854</v>
      </c>
      <c r="H117" s="97" t="s">
        <v>44</v>
      </c>
      <c r="I117" s="25" t="s">
        <v>22</v>
      </c>
      <c r="J117" s="99" t="s">
        <v>1818</v>
      </c>
      <c r="K117" s="27" t="s">
        <v>1855</v>
      </c>
      <c r="L117" s="91" t="s">
        <v>25</v>
      </c>
      <c r="M117" s="37" t="s">
        <v>1856</v>
      </c>
      <c r="N117" s="18" t="s">
        <v>27</v>
      </c>
      <c r="O117" s="18">
        <v>500</v>
      </c>
    </row>
    <row r="118" customHeight="1" spans="1:15">
      <c r="A118" s="18">
        <v>115</v>
      </c>
      <c r="B118" s="19" t="s">
        <v>1467</v>
      </c>
      <c r="C118" s="34" t="s">
        <v>18</v>
      </c>
      <c r="D118" s="42" t="s">
        <v>1816</v>
      </c>
      <c r="E118" s="22">
        <v>80</v>
      </c>
      <c r="F118" s="94" t="s">
        <v>1526</v>
      </c>
      <c r="G118" s="96" t="s">
        <v>1097</v>
      </c>
      <c r="H118" s="97" t="s">
        <v>44</v>
      </c>
      <c r="I118" s="25" t="s">
        <v>22</v>
      </c>
      <c r="J118" s="99" t="s">
        <v>1818</v>
      </c>
      <c r="K118" s="27" t="s">
        <v>1857</v>
      </c>
      <c r="L118" s="91" t="s">
        <v>25</v>
      </c>
      <c r="M118" s="37" t="s">
        <v>1858</v>
      </c>
      <c r="N118" s="18" t="s">
        <v>27</v>
      </c>
      <c r="O118" s="18">
        <v>500</v>
      </c>
    </row>
    <row r="119" customHeight="1" spans="1:15">
      <c r="A119" s="23">
        <v>116</v>
      </c>
      <c r="B119" s="19" t="s">
        <v>1467</v>
      </c>
      <c r="C119" s="34" t="s">
        <v>18</v>
      </c>
      <c r="D119" s="42" t="s">
        <v>1816</v>
      </c>
      <c r="E119" s="22">
        <v>80</v>
      </c>
      <c r="F119" s="94" t="s">
        <v>1530</v>
      </c>
      <c r="G119" s="96" t="s">
        <v>415</v>
      </c>
      <c r="H119" s="97" t="s">
        <v>44</v>
      </c>
      <c r="I119" s="25" t="s">
        <v>22</v>
      </c>
      <c r="J119" s="99" t="s">
        <v>1818</v>
      </c>
      <c r="K119" s="27" t="s">
        <v>1859</v>
      </c>
      <c r="L119" s="91" t="s">
        <v>25</v>
      </c>
      <c r="M119" s="37" t="s">
        <v>1860</v>
      </c>
      <c r="N119" s="18" t="s">
        <v>27</v>
      </c>
      <c r="O119" s="18">
        <v>500</v>
      </c>
    </row>
    <row r="120" customHeight="1" spans="1:15">
      <c r="A120" s="18">
        <v>117</v>
      </c>
      <c r="B120" s="19" t="s">
        <v>1467</v>
      </c>
      <c r="C120" s="34" t="s">
        <v>18</v>
      </c>
      <c r="D120" s="42" t="s">
        <v>1816</v>
      </c>
      <c r="E120" s="22">
        <v>80</v>
      </c>
      <c r="F120" s="94" t="s">
        <v>1651</v>
      </c>
      <c r="G120" s="96" t="s">
        <v>1861</v>
      </c>
      <c r="H120" s="97" t="s">
        <v>21</v>
      </c>
      <c r="I120" s="25" t="s">
        <v>22</v>
      </c>
      <c r="J120" s="99" t="s">
        <v>1818</v>
      </c>
      <c r="K120" s="27" t="s">
        <v>1862</v>
      </c>
      <c r="L120" s="91" t="s">
        <v>25</v>
      </c>
      <c r="M120" s="37" t="s">
        <v>1863</v>
      </c>
      <c r="N120" s="18" t="s">
        <v>27</v>
      </c>
      <c r="O120" s="18">
        <v>500</v>
      </c>
    </row>
    <row r="121" customHeight="1" spans="1:15">
      <c r="A121" s="23">
        <v>118</v>
      </c>
      <c r="B121" s="19" t="s">
        <v>1467</v>
      </c>
      <c r="C121" s="34" t="s">
        <v>18</v>
      </c>
      <c r="D121" s="42" t="s">
        <v>1816</v>
      </c>
      <c r="E121" s="22">
        <v>80</v>
      </c>
      <c r="F121" s="94" t="s">
        <v>1540</v>
      </c>
      <c r="G121" s="96" t="s">
        <v>1864</v>
      </c>
      <c r="H121" s="97" t="s">
        <v>44</v>
      </c>
      <c r="I121" s="25" t="s">
        <v>22</v>
      </c>
      <c r="J121" s="99" t="s">
        <v>1818</v>
      </c>
      <c r="K121" s="27" t="s">
        <v>1865</v>
      </c>
      <c r="L121" s="91" t="s">
        <v>25</v>
      </c>
      <c r="M121" s="37" t="s">
        <v>1866</v>
      </c>
      <c r="N121" s="18" t="s">
        <v>27</v>
      </c>
      <c r="O121" s="18">
        <v>500</v>
      </c>
    </row>
    <row r="122" customHeight="1" spans="1:15">
      <c r="A122" s="18">
        <v>119</v>
      </c>
      <c r="B122" s="19" t="s">
        <v>1467</v>
      </c>
      <c r="C122" s="34" t="s">
        <v>18</v>
      </c>
      <c r="D122" s="42" t="s">
        <v>1816</v>
      </c>
      <c r="E122" s="22">
        <v>80</v>
      </c>
      <c r="F122" s="94" t="s">
        <v>1543</v>
      </c>
      <c r="G122" s="96" t="s">
        <v>1867</v>
      </c>
      <c r="H122" s="97" t="s">
        <v>44</v>
      </c>
      <c r="I122" s="25" t="s">
        <v>22</v>
      </c>
      <c r="J122" s="99" t="s">
        <v>1818</v>
      </c>
      <c r="K122" s="27" t="s">
        <v>1868</v>
      </c>
      <c r="L122" s="91" t="s">
        <v>25</v>
      </c>
      <c r="M122" s="37" t="s">
        <v>1869</v>
      </c>
      <c r="N122" s="18" t="s">
        <v>27</v>
      </c>
      <c r="O122" s="18">
        <v>500</v>
      </c>
    </row>
    <row r="123" customHeight="1" spans="1:15">
      <c r="A123" s="23">
        <v>120</v>
      </c>
      <c r="B123" s="19" t="s">
        <v>1467</v>
      </c>
      <c r="C123" s="34" t="s">
        <v>18</v>
      </c>
      <c r="D123" s="42" t="s">
        <v>1816</v>
      </c>
      <c r="E123" s="22">
        <v>80</v>
      </c>
      <c r="F123" s="94" t="s">
        <v>1658</v>
      </c>
      <c r="G123" s="96" t="s">
        <v>1870</v>
      </c>
      <c r="H123" s="97" t="s">
        <v>21</v>
      </c>
      <c r="I123" s="25" t="s">
        <v>22</v>
      </c>
      <c r="J123" s="99" t="s">
        <v>1818</v>
      </c>
      <c r="K123" s="27" t="s">
        <v>1871</v>
      </c>
      <c r="L123" s="91" t="s">
        <v>25</v>
      </c>
      <c r="M123" s="37" t="s">
        <v>1872</v>
      </c>
      <c r="N123" s="18" t="s">
        <v>27</v>
      </c>
      <c r="O123" s="18">
        <v>500</v>
      </c>
    </row>
    <row r="124" customHeight="1" spans="1:15">
      <c r="A124" s="18">
        <v>121</v>
      </c>
      <c r="B124" s="19" t="s">
        <v>1467</v>
      </c>
      <c r="C124" s="34" t="s">
        <v>18</v>
      </c>
      <c r="D124" s="42" t="s">
        <v>1816</v>
      </c>
      <c r="E124" s="22">
        <v>80</v>
      </c>
      <c r="F124" s="94" t="s">
        <v>1547</v>
      </c>
      <c r="G124" s="96" t="s">
        <v>1873</v>
      </c>
      <c r="H124" s="97" t="s">
        <v>21</v>
      </c>
      <c r="I124" s="25" t="s">
        <v>22</v>
      </c>
      <c r="J124" s="99" t="s">
        <v>1818</v>
      </c>
      <c r="K124" s="27" t="s">
        <v>1874</v>
      </c>
      <c r="L124" s="91" t="s">
        <v>25</v>
      </c>
      <c r="M124" s="37" t="s">
        <v>1875</v>
      </c>
      <c r="N124" s="18" t="s">
        <v>27</v>
      </c>
      <c r="O124" s="18">
        <v>500</v>
      </c>
    </row>
    <row r="125" customHeight="1" spans="1:15">
      <c r="A125" s="23">
        <v>122</v>
      </c>
      <c r="B125" s="19" t="s">
        <v>1467</v>
      </c>
      <c r="C125" s="34" t="s">
        <v>18</v>
      </c>
      <c r="D125" s="42" t="s">
        <v>1816</v>
      </c>
      <c r="E125" s="22">
        <v>80</v>
      </c>
      <c r="F125" s="94" t="s">
        <v>1551</v>
      </c>
      <c r="G125" s="96" t="s">
        <v>1876</v>
      </c>
      <c r="H125" s="97" t="s">
        <v>21</v>
      </c>
      <c r="I125" s="25" t="s">
        <v>22</v>
      </c>
      <c r="J125" s="99" t="s">
        <v>1818</v>
      </c>
      <c r="K125" s="27" t="s">
        <v>1877</v>
      </c>
      <c r="L125" s="91" t="s">
        <v>25</v>
      </c>
      <c r="M125" s="37" t="s">
        <v>1878</v>
      </c>
      <c r="N125" s="18" t="s">
        <v>27</v>
      </c>
      <c r="O125" s="18">
        <v>500</v>
      </c>
    </row>
    <row r="126" customHeight="1" spans="1:15">
      <c r="A126" s="18">
        <v>123</v>
      </c>
      <c r="B126" s="19" t="s">
        <v>1467</v>
      </c>
      <c r="C126" s="34" t="s">
        <v>18</v>
      </c>
      <c r="D126" s="42" t="s">
        <v>1816</v>
      </c>
      <c r="E126" s="22">
        <v>80</v>
      </c>
      <c r="F126" s="94" t="s">
        <v>1665</v>
      </c>
      <c r="G126" s="96" t="s">
        <v>1879</v>
      </c>
      <c r="H126" s="97" t="s">
        <v>21</v>
      </c>
      <c r="I126" s="25" t="s">
        <v>22</v>
      </c>
      <c r="J126" s="99" t="s">
        <v>1818</v>
      </c>
      <c r="K126" s="27" t="s">
        <v>1880</v>
      </c>
      <c r="L126" s="91" t="s">
        <v>25</v>
      </c>
      <c r="M126" s="37" t="s">
        <v>1881</v>
      </c>
      <c r="N126" s="18" t="s">
        <v>27</v>
      </c>
      <c r="O126" s="18">
        <v>500</v>
      </c>
    </row>
    <row r="127" customHeight="1" spans="1:15">
      <c r="A127" s="23">
        <v>124</v>
      </c>
      <c r="B127" s="19" t="s">
        <v>1467</v>
      </c>
      <c r="C127" s="34" t="s">
        <v>18</v>
      </c>
      <c r="D127" s="42" t="s">
        <v>1816</v>
      </c>
      <c r="E127" s="22">
        <v>80</v>
      </c>
      <c r="F127" s="94" t="s">
        <v>1555</v>
      </c>
      <c r="G127" s="96" t="s">
        <v>1882</v>
      </c>
      <c r="H127" s="97" t="s">
        <v>44</v>
      </c>
      <c r="I127" s="25" t="s">
        <v>22</v>
      </c>
      <c r="J127" s="99" t="s">
        <v>1818</v>
      </c>
      <c r="K127" s="27" t="s">
        <v>1883</v>
      </c>
      <c r="L127" s="91" t="s">
        <v>25</v>
      </c>
      <c r="M127" s="37" t="s">
        <v>1884</v>
      </c>
      <c r="N127" s="18" t="s">
        <v>27</v>
      </c>
      <c r="O127" s="18">
        <v>500</v>
      </c>
    </row>
    <row r="128" customHeight="1" spans="1:15">
      <c r="A128" s="18">
        <v>125</v>
      </c>
      <c r="B128" s="19" t="s">
        <v>1467</v>
      </c>
      <c r="C128" s="34" t="s">
        <v>18</v>
      </c>
      <c r="D128" s="42" t="s">
        <v>1816</v>
      </c>
      <c r="E128" s="22">
        <v>80</v>
      </c>
      <c r="F128" s="78" t="s">
        <v>1469</v>
      </c>
      <c r="G128" s="89" t="s">
        <v>1885</v>
      </c>
      <c r="H128" s="89" t="s">
        <v>44</v>
      </c>
      <c r="I128" s="25" t="s">
        <v>22</v>
      </c>
      <c r="J128" s="93" t="s">
        <v>1886</v>
      </c>
      <c r="K128" s="92" t="s">
        <v>1887</v>
      </c>
      <c r="L128" s="91" t="s">
        <v>25</v>
      </c>
      <c r="M128" s="37" t="s">
        <v>1888</v>
      </c>
      <c r="N128" s="18" t="s">
        <v>27</v>
      </c>
      <c r="O128" s="18">
        <v>500</v>
      </c>
    </row>
    <row r="129" customHeight="1" spans="1:15">
      <c r="A129" s="23">
        <v>126</v>
      </c>
      <c r="B129" s="19" t="s">
        <v>1467</v>
      </c>
      <c r="C129" s="34" t="s">
        <v>18</v>
      </c>
      <c r="D129" s="42" t="s">
        <v>1816</v>
      </c>
      <c r="E129" s="22">
        <v>80</v>
      </c>
      <c r="F129" s="78" t="s">
        <v>1474</v>
      </c>
      <c r="G129" s="90" t="s">
        <v>1889</v>
      </c>
      <c r="H129" s="89" t="s">
        <v>44</v>
      </c>
      <c r="I129" s="25" t="s">
        <v>22</v>
      </c>
      <c r="J129" s="93" t="s">
        <v>1886</v>
      </c>
      <c r="K129" s="92" t="s">
        <v>1890</v>
      </c>
      <c r="L129" s="91" t="s">
        <v>25</v>
      </c>
      <c r="M129" s="37" t="s">
        <v>1891</v>
      </c>
      <c r="N129" s="18" t="s">
        <v>27</v>
      </c>
      <c r="O129" s="18">
        <v>500</v>
      </c>
    </row>
    <row r="130" customHeight="1" spans="1:15">
      <c r="A130" s="18">
        <v>127</v>
      </c>
      <c r="B130" s="19" t="s">
        <v>1467</v>
      </c>
      <c r="C130" s="34" t="s">
        <v>18</v>
      </c>
      <c r="D130" s="42" t="s">
        <v>1816</v>
      </c>
      <c r="E130" s="22">
        <v>80</v>
      </c>
      <c r="F130" s="78" t="s">
        <v>1478</v>
      </c>
      <c r="G130" s="90" t="s">
        <v>1892</v>
      </c>
      <c r="H130" s="37" t="s">
        <v>21</v>
      </c>
      <c r="I130" s="25" t="s">
        <v>22</v>
      </c>
      <c r="J130" s="93" t="s">
        <v>1886</v>
      </c>
      <c r="K130" s="92" t="s">
        <v>1893</v>
      </c>
      <c r="L130" s="91" t="s">
        <v>25</v>
      </c>
      <c r="M130" s="37" t="s">
        <v>1894</v>
      </c>
      <c r="N130" s="18" t="s">
        <v>27</v>
      </c>
      <c r="O130" s="18">
        <v>500</v>
      </c>
    </row>
    <row r="131" customHeight="1" spans="1:15">
      <c r="A131" s="23">
        <v>128</v>
      </c>
      <c r="B131" s="19" t="s">
        <v>1467</v>
      </c>
      <c r="C131" s="34" t="s">
        <v>18</v>
      </c>
      <c r="D131" s="42" t="s">
        <v>1816</v>
      </c>
      <c r="E131" s="22">
        <v>80</v>
      </c>
      <c r="F131" s="78" t="s">
        <v>1609</v>
      </c>
      <c r="G131" s="90" t="s">
        <v>1895</v>
      </c>
      <c r="H131" s="89" t="s">
        <v>21</v>
      </c>
      <c r="I131" s="25" t="s">
        <v>22</v>
      </c>
      <c r="J131" s="93" t="s">
        <v>1886</v>
      </c>
      <c r="K131" s="92" t="s">
        <v>1896</v>
      </c>
      <c r="L131" s="91" t="s">
        <v>25</v>
      </c>
      <c r="M131" s="37" t="s">
        <v>1897</v>
      </c>
      <c r="N131" s="18" t="s">
        <v>27</v>
      </c>
      <c r="O131" s="18">
        <v>500</v>
      </c>
    </row>
    <row r="132" customHeight="1" spans="1:15">
      <c r="A132" s="18">
        <v>129</v>
      </c>
      <c r="B132" s="19" t="s">
        <v>1467</v>
      </c>
      <c r="C132" s="34" t="s">
        <v>18</v>
      </c>
      <c r="D132" s="42" t="s">
        <v>1816</v>
      </c>
      <c r="E132" s="22">
        <v>80</v>
      </c>
      <c r="F132" s="78" t="s">
        <v>1482</v>
      </c>
      <c r="G132" s="90" t="s">
        <v>1898</v>
      </c>
      <c r="H132" s="37" t="s">
        <v>44</v>
      </c>
      <c r="I132" s="25" t="s">
        <v>22</v>
      </c>
      <c r="J132" s="93" t="s">
        <v>1886</v>
      </c>
      <c r="K132" s="92" t="s">
        <v>1899</v>
      </c>
      <c r="L132" s="91" t="s">
        <v>25</v>
      </c>
      <c r="M132" s="37" t="s">
        <v>1900</v>
      </c>
      <c r="N132" s="18" t="s">
        <v>27</v>
      </c>
      <c r="O132" s="18">
        <v>500</v>
      </c>
    </row>
    <row r="133" customHeight="1" spans="1:15">
      <c r="A133" s="23">
        <v>130</v>
      </c>
      <c r="B133" s="19" t="s">
        <v>1467</v>
      </c>
      <c r="C133" s="34" t="s">
        <v>18</v>
      </c>
      <c r="D133" s="42" t="s">
        <v>1816</v>
      </c>
      <c r="E133" s="22">
        <v>80</v>
      </c>
      <c r="F133" s="78" t="s">
        <v>1486</v>
      </c>
      <c r="G133" s="90" t="s">
        <v>1901</v>
      </c>
      <c r="H133" s="89" t="s">
        <v>44</v>
      </c>
      <c r="I133" s="25" t="s">
        <v>22</v>
      </c>
      <c r="J133" s="93" t="s">
        <v>1886</v>
      </c>
      <c r="K133" s="92" t="s">
        <v>1899</v>
      </c>
      <c r="L133" s="91" t="s">
        <v>25</v>
      </c>
      <c r="M133" s="37" t="s">
        <v>1902</v>
      </c>
      <c r="N133" s="18" t="s">
        <v>27</v>
      </c>
      <c r="O133" s="18">
        <v>500</v>
      </c>
    </row>
    <row r="134" customHeight="1" spans="1:15">
      <c r="A134" s="18">
        <v>131</v>
      </c>
      <c r="B134" s="19" t="s">
        <v>1467</v>
      </c>
      <c r="C134" s="34" t="s">
        <v>18</v>
      </c>
      <c r="D134" s="42" t="s">
        <v>1816</v>
      </c>
      <c r="E134" s="22">
        <v>80</v>
      </c>
      <c r="F134" s="78" t="s">
        <v>1619</v>
      </c>
      <c r="G134" s="90" t="s">
        <v>1903</v>
      </c>
      <c r="H134" s="89" t="s">
        <v>44</v>
      </c>
      <c r="I134" s="25" t="s">
        <v>22</v>
      </c>
      <c r="J134" s="93" t="s">
        <v>1886</v>
      </c>
      <c r="K134" s="92" t="s">
        <v>1904</v>
      </c>
      <c r="L134" s="91" t="s">
        <v>25</v>
      </c>
      <c r="M134" s="37" t="s">
        <v>1905</v>
      </c>
      <c r="N134" s="18" t="s">
        <v>27</v>
      </c>
      <c r="O134" s="18">
        <v>500</v>
      </c>
    </row>
    <row r="135" customHeight="1" spans="1:15">
      <c r="A135" s="23">
        <v>132</v>
      </c>
      <c r="B135" s="19" t="s">
        <v>1467</v>
      </c>
      <c r="C135" s="34" t="s">
        <v>18</v>
      </c>
      <c r="D135" s="42" t="s">
        <v>1816</v>
      </c>
      <c r="E135" s="22">
        <v>80</v>
      </c>
      <c r="F135" s="78" t="s">
        <v>1490</v>
      </c>
      <c r="G135" s="90" t="s">
        <v>1906</v>
      </c>
      <c r="H135" s="37" t="s">
        <v>21</v>
      </c>
      <c r="I135" s="25" t="s">
        <v>22</v>
      </c>
      <c r="J135" s="93" t="s">
        <v>1886</v>
      </c>
      <c r="K135" s="92" t="s">
        <v>1907</v>
      </c>
      <c r="L135" s="91" t="s">
        <v>25</v>
      </c>
      <c r="M135" s="37" t="s">
        <v>1908</v>
      </c>
      <c r="N135" s="18" t="s">
        <v>27</v>
      </c>
      <c r="O135" s="18">
        <v>500</v>
      </c>
    </row>
    <row r="136" customHeight="1" spans="1:15">
      <c r="A136" s="18">
        <v>133</v>
      </c>
      <c r="B136" s="19" t="s">
        <v>1467</v>
      </c>
      <c r="C136" s="34" t="s">
        <v>18</v>
      </c>
      <c r="D136" s="42" t="s">
        <v>1816</v>
      </c>
      <c r="E136" s="22">
        <v>80</v>
      </c>
      <c r="F136" s="78" t="s">
        <v>1494</v>
      </c>
      <c r="G136" s="90" t="s">
        <v>1909</v>
      </c>
      <c r="H136" s="89" t="s">
        <v>44</v>
      </c>
      <c r="I136" s="25" t="s">
        <v>22</v>
      </c>
      <c r="J136" s="93" t="s">
        <v>1886</v>
      </c>
      <c r="K136" s="92" t="s">
        <v>1910</v>
      </c>
      <c r="L136" s="91" t="s">
        <v>25</v>
      </c>
      <c r="M136" s="37" t="s">
        <v>1911</v>
      </c>
      <c r="N136" s="18" t="s">
        <v>27</v>
      </c>
      <c r="O136" s="18">
        <v>500</v>
      </c>
    </row>
    <row r="137" customHeight="1" spans="1:15">
      <c r="A137" s="23">
        <v>134</v>
      </c>
      <c r="B137" s="19" t="s">
        <v>1467</v>
      </c>
      <c r="C137" s="34" t="s">
        <v>18</v>
      </c>
      <c r="D137" s="42" t="s">
        <v>1816</v>
      </c>
      <c r="E137" s="22">
        <v>80</v>
      </c>
      <c r="F137" s="78" t="s">
        <v>1498</v>
      </c>
      <c r="G137" s="90" t="s">
        <v>1912</v>
      </c>
      <c r="H137" s="89" t="s">
        <v>44</v>
      </c>
      <c r="I137" s="25" t="s">
        <v>22</v>
      </c>
      <c r="J137" s="93" t="s">
        <v>1886</v>
      </c>
      <c r="K137" s="92" t="s">
        <v>1913</v>
      </c>
      <c r="L137" s="91" t="s">
        <v>25</v>
      </c>
      <c r="M137" s="37" t="s">
        <v>1914</v>
      </c>
      <c r="N137" s="18" t="s">
        <v>27</v>
      </c>
      <c r="O137" s="18">
        <v>500</v>
      </c>
    </row>
    <row r="138" customHeight="1" spans="1:15">
      <c r="A138" s="18">
        <v>135</v>
      </c>
      <c r="B138" s="19" t="s">
        <v>1467</v>
      </c>
      <c r="C138" s="34" t="s">
        <v>18</v>
      </c>
      <c r="D138" s="42" t="s">
        <v>1816</v>
      </c>
      <c r="E138" s="22">
        <v>80</v>
      </c>
      <c r="F138" s="78" t="s">
        <v>1502</v>
      </c>
      <c r="G138" s="90" t="s">
        <v>1915</v>
      </c>
      <c r="H138" s="89" t="s">
        <v>44</v>
      </c>
      <c r="I138" s="25" t="s">
        <v>22</v>
      </c>
      <c r="J138" s="93" t="s">
        <v>1886</v>
      </c>
      <c r="K138" s="92" t="s">
        <v>1916</v>
      </c>
      <c r="L138" s="91" t="s">
        <v>25</v>
      </c>
      <c r="M138" s="37" t="s">
        <v>1917</v>
      </c>
      <c r="N138" s="18" t="s">
        <v>27</v>
      </c>
      <c r="O138" s="18">
        <v>500</v>
      </c>
    </row>
    <row r="139" customHeight="1" spans="1:15">
      <c r="A139" s="23">
        <v>136</v>
      </c>
      <c r="B139" s="19" t="s">
        <v>1467</v>
      </c>
      <c r="C139" s="34" t="s">
        <v>18</v>
      </c>
      <c r="D139" s="42" t="s">
        <v>1816</v>
      </c>
      <c r="E139" s="22">
        <v>80</v>
      </c>
      <c r="F139" s="78" t="s">
        <v>1506</v>
      </c>
      <c r="G139" s="90" t="s">
        <v>1918</v>
      </c>
      <c r="H139" s="89" t="s">
        <v>44</v>
      </c>
      <c r="I139" s="25" t="s">
        <v>22</v>
      </c>
      <c r="J139" s="93" t="s">
        <v>1886</v>
      </c>
      <c r="K139" s="92" t="s">
        <v>1919</v>
      </c>
      <c r="L139" s="91" t="s">
        <v>25</v>
      </c>
      <c r="M139" s="37" t="s">
        <v>1920</v>
      </c>
      <c r="N139" s="18" t="s">
        <v>27</v>
      </c>
      <c r="O139" s="18">
        <v>500</v>
      </c>
    </row>
    <row r="140" customHeight="1" spans="1:15">
      <c r="A140" s="18">
        <v>137</v>
      </c>
      <c r="B140" s="19" t="s">
        <v>1467</v>
      </c>
      <c r="C140" s="34" t="s">
        <v>18</v>
      </c>
      <c r="D140" s="42" t="s">
        <v>1816</v>
      </c>
      <c r="E140" s="22">
        <v>80</v>
      </c>
      <c r="F140" s="78" t="s">
        <v>1514</v>
      </c>
      <c r="G140" s="90" t="s">
        <v>1921</v>
      </c>
      <c r="H140" s="89" t="s">
        <v>44</v>
      </c>
      <c r="I140" s="25" t="s">
        <v>22</v>
      </c>
      <c r="J140" s="93" t="s">
        <v>1886</v>
      </c>
      <c r="K140" s="92" t="s">
        <v>1893</v>
      </c>
      <c r="L140" s="91" t="s">
        <v>25</v>
      </c>
      <c r="M140" s="37" t="s">
        <v>1922</v>
      </c>
      <c r="N140" s="18" t="s">
        <v>27</v>
      </c>
      <c r="O140" s="18">
        <v>500</v>
      </c>
    </row>
    <row r="141" customHeight="1" spans="1:15">
      <c r="A141" s="23">
        <v>138</v>
      </c>
      <c r="B141" s="19" t="s">
        <v>1467</v>
      </c>
      <c r="C141" s="34" t="s">
        <v>18</v>
      </c>
      <c r="D141" s="42" t="s">
        <v>1816</v>
      </c>
      <c r="E141" s="22">
        <v>80</v>
      </c>
      <c r="F141" s="78" t="s">
        <v>1518</v>
      </c>
      <c r="G141" s="90" t="s">
        <v>1923</v>
      </c>
      <c r="H141" s="37" t="s">
        <v>44</v>
      </c>
      <c r="I141" s="25" t="s">
        <v>22</v>
      </c>
      <c r="J141" s="93" t="s">
        <v>1886</v>
      </c>
      <c r="K141" s="92" t="s">
        <v>1924</v>
      </c>
      <c r="L141" s="91" t="s">
        <v>25</v>
      </c>
      <c r="M141" s="37" t="s">
        <v>1925</v>
      </c>
      <c r="N141" s="18" t="s">
        <v>27</v>
      </c>
      <c r="O141" s="18">
        <v>500</v>
      </c>
    </row>
    <row r="142" customHeight="1" spans="1:15">
      <c r="A142" s="18">
        <v>139</v>
      </c>
      <c r="B142" s="19" t="s">
        <v>1467</v>
      </c>
      <c r="C142" s="34" t="s">
        <v>18</v>
      </c>
      <c r="D142" s="42" t="s">
        <v>1816</v>
      </c>
      <c r="E142" s="22">
        <v>80</v>
      </c>
      <c r="F142" s="78" t="s">
        <v>1522</v>
      </c>
      <c r="G142" s="90" t="s">
        <v>1926</v>
      </c>
      <c r="H142" s="37" t="s">
        <v>21</v>
      </c>
      <c r="I142" s="25" t="s">
        <v>22</v>
      </c>
      <c r="J142" s="93" t="s">
        <v>1886</v>
      </c>
      <c r="K142" s="92" t="s">
        <v>1927</v>
      </c>
      <c r="L142" s="91" t="s">
        <v>25</v>
      </c>
      <c r="M142" s="37" t="s">
        <v>1928</v>
      </c>
      <c r="N142" s="18" t="s">
        <v>27</v>
      </c>
      <c r="O142" s="18">
        <v>500</v>
      </c>
    </row>
    <row r="143" customHeight="1" spans="1:15">
      <c r="A143" s="23">
        <v>140</v>
      </c>
      <c r="B143" s="19" t="s">
        <v>1467</v>
      </c>
      <c r="C143" s="34" t="s">
        <v>18</v>
      </c>
      <c r="D143" s="42" t="s">
        <v>1816</v>
      </c>
      <c r="E143" s="22">
        <v>80</v>
      </c>
      <c r="F143" s="78" t="s">
        <v>1526</v>
      </c>
      <c r="G143" s="90" t="s">
        <v>1929</v>
      </c>
      <c r="H143" s="37" t="s">
        <v>44</v>
      </c>
      <c r="I143" s="25" t="s">
        <v>22</v>
      </c>
      <c r="J143" s="93" t="s">
        <v>1886</v>
      </c>
      <c r="K143" s="92" t="s">
        <v>1930</v>
      </c>
      <c r="L143" s="91" t="s">
        <v>25</v>
      </c>
      <c r="M143" s="37" t="s">
        <v>1931</v>
      </c>
      <c r="N143" s="18" t="s">
        <v>27</v>
      </c>
      <c r="O143" s="18">
        <v>500</v>
      </c>
    </row>
    <row r="144" customHeight="1" spans="1:15">
      <c r="A144" s="18">
        <v>141</v>
      </c>
      <c r="B144" s="19" t="s">
        <v>1467</v>
      </c>
      <c r="C144" s="34" t="s">
        <v>18</v>
      </c>
      <c r="D144" s="42" t="s">
        <v>1816</v>
      </c>
      <c r="E144" s="22">
        <v>80</v>
      </c>
      <c r="F144" s="78" t="s">
        <v>1530</v>
      </c>
      <c r="G144" s="90" t="s">
        <v>1932</v>
      </c>
      <c r="H144" s="37" t="s">
        <v>21</v>
      </c>
      <c r="I144" s="25" t="s">
        <v>22</v>
      </c>
      <c r="J144" s="93" t="s">
        <v>1886</v>
      </c>
      <c r="K144" s="92" t="s">
        <v>1933</v>
      </c>
      <c r="L144" s="91" t="s">
        <v>25</v>
      </c>
      <c r="M144" s="37" t="s">
        <v>1934</v>
      </c>
      <c r="N144" s="18" t="s">
        <v>27</v>
      </c>
      <c r="O144" s="18">
        <v>500</v>
      </c>
    </row>
    <row r="145" customHeight="1" spans="1:15">
      <c r="A145" s="23">
        <v>142</v>
      </c>
      <c r="B145" s="19" t="s">
        <v>1467</v>
      </c>
      <c r="C145" s="34" t="s">
        <v>18</v>
      </c>
      <c r="D145" s="42" t="s">
        <v>1816</v>
      </c>
      <c r="E145" s="22">
        <v>80</v>
      </c>
      <c r="F145" s="78" t="s">
        <v>1651</v>
      </c>
      <c r="G145" s="90" t="s">
        <v>1935</v>
      </c>
      <c r="H145" s="37" t="s">
        <v>44</v>
      </c>
      <c r="I145" s="25" t="s">
        <v>22</v>
      </c>
      <c r="J145" s="93" t="s">
        <v>1886</v>
      </c>
      <c r="K145" s="92" t="s">
        <v>1936</v>
      </c>
      <c r="L145" s="91" t="s">
        <v>25</v>
      </c>
      <c r="M145" s="37" t="s">
        <v>1937</v>
      </c>
      <c r="N145" s="18" t="s">
        <v>27</v>
      </c>
      <c r="O145" s="18">
        <v>500</v>
      </c>
    </row>
    <row r="146" customHeight="1" spans="1:15">
      <c r="A146" s="18">
        <v>143</v>
      </c>
      <c r="B146" s="19" t="s">
        <v>1467</v>
      </c>
      <c r="C146" s="34" t="s">
        <v>18</v>
      </c>
      <c r="D146" s="42" t="s">
        <v>1816</v>
      </c>
      <c r="E146" s="22">
        <v>80</v>
      </c>
      <c r="F146" s="78" t="s">
        <v>1533</v>
      </c>
      <c r="G146" s="90" t="s">
        <v>1938</v>
      </c>
      <c r="H146" s="37" t="s">
        <v>21</v>
      </c>
      <c r="I146" s="25" t="s">
        <v>22</v>
      </c>
      <c r="J146" s="93" t="s">
        <v>1886</v>
      </c>
      <c r="K146" s="92" t="s">
        <v>1939</v>
      </c>
      <c r="L146" s="91" t="s">
        <v>25</v>
      </c>
      <c r="M146" s="37" t="s">
        <v>1940</v>
      </c>
      <c r="N146" s="18" t="s">
        <v>27</v>
      </c>
      <c r="O146" s="18">
        <v>500</v>
      </c>
    </row>
    <row r="147" customHeight="1" spans="1:15">
      <c r="A147" s="23">
        <v>144</v>
      </c>
      <c r="B147" s="19" t="s">
        <v>1467</v>
      </c>
      <c r="C147" s="34" t="s">
        <v>18</v>
      </c>
      <c r="D147" s="42" t="s">
        <v>1816</v>
      </c>
      <c r="E147" s="22">
        <v>80</v>
      </c>
      <c r="F147" s="78" t="s">
        <v>1540</v>
      </c>
      <c r="G147" s="90" t="s">
        <v>1941</v>
      </c>
      <c r="H147" s="37" t="s">
        <v>44</v>
      </c>
      <c r="I147" s="25" t="s">
        <v>22</v>
      </c>
      <c r="J147" s="93" t="s">
        <v>1886</v>
      </c>
      <c r="K147" s="92" t="s">
        <v>1942</v>
      </c>
      <c r="L147" s="91" t="s">
        <v>25</v>
      </c>
      <c r="M147" s="37" t="s">
        <v>1943</v>
      </c>
      <c r="N147" s="18" t="s">
        <v>27</v>
      </c>
      <c r="O147" s="18">
        <v>500</v>
      </c>
    </row>
    <row r="148" customHeight="1" spans="1:15">
      <c r="A148" s="18">
        <v>145</v>
      </c>
      <c r="B148" s="19" t="s">
        <v>1467</v>
      </c>
      <c r="C148" s="34" t="s">
        <v>18</v>
      </c>
      <c r="D148" s="42" t="s">
        <v>1816</v>
      </c>
      <c r="E148" s="22">
        <v>80</v>
      </c>
      <c r="F148" s="78" t="s">
        <v>1658</v>
      </c>
      <c r="G148" s="90" t="s">
        <v>1944</v>
      </c>
      <c r="H148" s="37" t="s">
        <v>21</v>
      </c>
      <c r="I148" s="25" t="s">
        <v>22</v>
      </c>
      <c r="J148" s="93" t="s">
        <v>1886</v>
      </c>
      <c r="K148" s="92" t="s">
        <v>1945</v>
      </c>
      <c r="L148" s="91" t="s">
        <v>25</v>
      </c>
      <c r="M148" s="37" t="s">
        <v>1946</v>
      </c>
      <c r="N148" s="18" t="s">
        <v>27</v>
      </c>
      <c r="O148" s="18">
        <v>500</v>
      </c>
    </row>
    <row r="149" customHeight="1" spans="1:15">
      <c r="A149" s="23">
        <v>146</v>
      </c>
      <c r="B149" s="19" t="s">
        <v>1467</v>
      </c>
      <c r="C149" s="34" t="s">
        <v>18</v>
      </c>
      <c r="D149" s="42" t="s">
        <v>1816</v>
      </c>
      <c r="E149" s="22">
        <v>80</v>
      </c>
      <c r="F149" s="78" t="s">
        <v>1551</v>
      </c>
      <c r="G149" s="90" t="s">
        <v>1947</v>
      </c>
      <c r="H149" s="37" t="s">
        <v>44</v>
      </c>
      <c r="I149" s="25" t="s">
        <v>22</v>
      </c>
      <c r="J149" s="93" t="s">
        <v>1886</v>
      </c>
      <c r="K149" s="92" t="s">
        <v>1948</v>
      </c>
      <c r="L149" s="91" t="s">
        <v>25</v>
      </c>
      <c r="M149" s="37" t="s">
        <v>1949</v>
      </c>
      <c r="N149" s="18" t="s">
        <v>27</v>
      </c>
      <c r="O149" s="18">
        <v>500</v>
      </c>
    </row>
    <row r="150" customHeight="1" spans="1:15">
      <c r="A150" s="18">
        <v>147</v>
      </c>
      <c r="B150" s="19" t="s">
        <v>1467</v>
      </c>
      <c r="C150" s="34" t="s">
        <v>18</v>
      </c>
      <c r="D150" s="42" t="s">
        <v>1816</v>
      </c>
      <c r="E150" s="22">
        <v>80</v>
      </c>
      <c r="F150" s="78" t="s">
        <v>1555</v>
      </c>
      <c r="G150" s="90" t="s">
        <v>1950</v>
      </c>
      <c r="H150" s="37" t="s">
        <v>21</v>
      </c>
      <c r="I150" s="25" t="s">
        <v>22</v>
      </c>
      <c r="J150" s="93" t="s">
        <v>1886</v>
      </c>
      <c r="K150" s="92" t="s">
        <v>1951</v>
      </c>
      <c r="L150" s="91" t="s">
        <v>25</v>
      </c>
      <c r="M150" s="37" t="s">
        <v>1952</v>
      </c>
      <c r="N150" s="18" t="s">
        <v>27</v>
      </c>
      <c r="O150" s="18">
        <v>500</v>
      </c>
    </row>
    <row r="151" customHeight="1" spans="1:15">
      <c r="A151" s="23">
        <v>148</v>
      </c>
      <c r="B151" s="19" t="s">
        <v>1467</v>
      </c>
      <c r="C151" s="34" t="s">
        <v>18</v>
      </c>
      <c r="D151" s="42" t="s">
        <v>1816</v>
      </c>
      <c r="E151" s="22">
        <v>80</v>
      </c>
      <c r="F151" s="78" t="s">
        <v>1558</v>
      </c>
      <c r="G151" s="90" t="s">
        <v>1953</v>
      </c>
      <c r="H151" s="37" t="s">
        <v>44</v>
      </c>
      <c r="I151" s="25" t="s">
        <v>22</v>
      </c>
      <c r="J151" s="93" t="s">
        <v>1886</v>
      </c>
      <c r="K151" s="92" t="s">
        <v>1954</v>
      </c>
      <c r="L151" s="91" t="s">
        <v>25</v>
      </c>
      <c r="M151" s="37" t="s">
        <v>1955</v>
      </c>
      <c r="N151" s="18" t="s">
        <v>27</v>
      </c>
      <c r="O151" s="18">
        <v>500</v>
      </c>
    </row>
    <row r="152" customHeight="1" spans="1:15">
      <c r="A152" s="18">
        <v>149</v>
      </c>
      <c r="B152" s="19" t="s">
        <v>1467</v>
      </c>
      <c r="C152" s="34" t="s">
        <v>18</v>
      </c>
      <c r="D152" s="42" t="s">
        <v>1816</v>
      </c>
      <c r="E152" s="22">
        <v>80</v>
      </c>
      <c r="F152" s="78" t="s">
        <v>1675</v>
      </c>
      <c r="G152" s="90" t="s">
        <v>1956</v>
      </c>
      <c r="H152" s="37" t="s">
        <v>21</v>
      </c>
      <c r="I152" s="25" t="s">
        <v>22</v>
      </c>
      <c r="J152" s="93" t="s">
        <v>1886</v>
      </c>
      <c r="K152" s="92" t="s">
        <v>1948</v>
      </c>
      <c r="L152" s="91" t="s">
        <v>25</v>
      </c>
      <c r="M152" s="37" t="s">
        <v>1957</v>
      </c>
      <c r="N152" s="18" t="s">
        <v>27</v>
      </c>
      <c r="O152" s="18">
        <v>500</v>
      </c>
    </row>
    <row r="153" customHeight="1" spans="1:15">
      <c r="A153" s="23">
        <v>150</v>
      </c>
      <c r="B153" s="19" t="s">
        <v>1467</v>
      </c>
      <c r="C153" s="34" t="s">
        <v>18</v>
      </c>
      <c r="D153" s="42" t="s">
        <v>1958</v>
      </c>
      <c r="E153" s="22">
        <v>80</v>
      </c>
      <c r="F153" s="78" t="s">
        <v>1469</v>
      </c>
      <c r="G153" s="89" t="s">
        <v>1959</v>
      </c>
      <c r="H153" s="89" t="s">
        <v>44</v>
      </c>
      <c r="I153" s="25" t="s">
        <v>22</v>
      </c>
      <c r="J153" s="93" t="s">
        <v>1960</v>
      </c>
      <c r="K153" s="92" t="s">
        <v>1961</v>
      </c>
      <c r="L153" s="91" t="s">
        <v>25</v>
      </c>
      <c r="M153" s="37" t="s">
        <v>1962</v>
      </c>
      <c r="N153" s="18" t="s">
        <v>27</v>
      </c>
      <c r="O153" s="18">
        <v>500</v>
      </c>
    </row>
    <row r="154" customHeight="1" spans="1:15">
      <c r="A154" s="18">
        <v>151</v>
      </c>
      <c r="B154" s="19" t="s">
        <v>1467</v>
      </c>
      <c r="C154" s="34" t="s">
        <v>18</v>
      </c>
      <c r="D154" s="42" t="s">
        <v>1958</v>
      </c>
      <c r="E154" s="22">
        <v>80</v>
      </c>
      <c r="F154" s="78" t="s">
        <v>1474</v>
      </c>
      <c r="G154" s="90" t="s">
        <v>1963</v>
      </c>
      <c r="H154" s="89" t="s">
        <v>21</v>
      </c>
      <c r="I154" s="25" t="s">
        <v>22</v>
      </c>
      <c r="J154" s="93" t="s">
        <v>1960</v>
      </c>
      <c r="K154" s="92" t="s">
        <v>1964</v>
      </c>
      <c r="L154" s="91" t="s">
        <v>25</v>
      </c>
      <c r="M154" s="37" t="s">
        <v>1965</v>
      </c>
      <c r="N154" s="18" t="s">
        <v>27</v>
      </c>
      <c r="O154" s="18">
        <v>500</v>
      </c>
    </row>
    <row r="155" customHeight="1" spans="1:15">
      <c r="A155" s="23">
        <v>152</v>
      </c>
      <c r="B155" s="19" t="s">
        <v>1467</v>
      </c>
      <c r="C155" s="34" t="s">
        <v>18</v>
      </c>
      <c r="D155" s="42" t="s">
        <v>1958</v>
      </c>
      <c r="E155" s="22">
        <v>80</v>
      </c>
      <c r="F155" s="78" t="s">
        <v>1478</v>
      </c>
      <c r="G155" s="90" t="s">
        <v>1966</v>
      </c>
      <c r="H155" s="89" t="s">
        <v>21</v>
      </c>
      <c r="I155" s="25" t="s">
        <v>22</v>
      </c>
      <c r="J155" s="93" t="s">
        <v>1960</v>
      </c>
      <c r="K155" s="92" t="s">
        <v>1967</v>
      </c>
      <c r="L155" s="91" t="s">
        <v>25</v>
      </c>
      <c r="M155" s="37" t="s">
        <v>1968</v>
      </c>
      <c r="N155" s="18" t="s">
        <v>27</v>
      </c>
      <c r="O155" s="18">
        <v>500</v>
      </c>
    </row>
    <row r="156" customHeight="1" spans="1:15">
      <c r="A156" s="18">
        <v>153</v>
      </c>
      <c r="B156" s="19" t="s">
        <v>1467</v>
      </c>
      <c r="C156" s="34" t="s">
        <v>18</v>
      </c>
      <c r="D156" s="42" t="s">
        <v>1958</v>
      </c>
      <c r="E156" s="22">
        <v>80</v>
      </c>
      <c r="F156" s="78" t="s">
        <v>1605</v>
      </c>
      <c r="G156" s="90" t="s">
        <v>1969</v>
      </c>
      <c r="H156" s="37" t="s">
        <v>44</v>
      </c>
      <c r="I156" s="25" t="s">
        <v>22</v>
      </c>
      <c r="J156" s="93" t="s">
        <v>1960</v>
      </c>
      <c r="K156" s="92" t="s">
        <v>1970</v>
      </c>
      <c r="L156" s="91" t="s">
        <v>25</v>
      </c>
      <c r="M156" s="37" t="s">
        <v>1971</v>
      </c>
      <c r="N156" s="18" t="s">
        <v>27</v>
      </c>
      <c r="O156" s="18">
        <v>500</v>
      </c>
    </row>
    <row r="157" customHeight="1" spans="1:15">
      <c r="A157" s="23">
        <v>154</v>
      </c>
      <c r="B157" s="19" t="s">
        <v>1467</v>
      </c>
      <c r="C157" s="34" t="s">
        <v>18</v>
      </c>
      <c r="D157" s="42" t="s">
        <v>1958</v>
      </c>
      <c r="E157" s="22">
        <v>80</v>
      </c>
      <c r="F157" s="78" t="s">
        <v>1609</v>
      </c>
      <c r="G157" s="90" t="s">
        <v>1972</v>
      </c>
      <c r="H157" s="89" t="s">
        <v>21</v>
      </c>
      <c r="I157" s="25" t="s">
        <v>22</v>
      </c>
      <c r="J157" s="93" t="s">
        <v>1960</v>
      </c>
      <c r="K157" s="92" t="s">
        <v>1973</v>
      </c>
      <c r="L157" s="91" t="s">
        <v>25</v>
      </c>
      <c r="M157" s="37" t="s">
        <v>1974</v>
      </c>
      <c r="N157" s="18" t="s">
        <v>27</v>
      </c>
      <c r="O157" s="18">
        <v>500</v>
      </c>
    </row>
    <row r="158" customHeight="1" spans="1:15">
      <c r="A158" s="18">
        <v>155</v>
      </c>
      <c r="B158" s="19" t="s">
        <v>1467</v>
      </c>
      <c r="C158" s="34" t="s">
        <v>18</v>
      </c>
      <c r="D158" s="42" t="s">
        <v>1958</v>
      </c>
      <c r="E158" s="22">
        <v>80</v>
      </c>
      <c r="F158" s="78" t="s">
        <v>1482</v>
      </c>
      <c r="G158" s="90" t="s">
        <v>1975</v>
      </c>
      <c r="H158" s="37" t="s">
        <v>44</v>
      </c>
      <c r="I158" s="25" t="s">
        <v>22</v>
      </c>
      <c r="J158" s="93" t="s">
        <v>1960</v>
      </c>
      <c r="K158" s="92" t="s">
        <v>1976</v>
      </c>
      <c r="L158" s="91" t="s">
        <v>25</v>
      </c>
      <c r="M158" s="37" t="s">
        <v>1977</v>
      </c>
      <c r="N158" s="18" t="s">
        <v>27</v>
      </c>
      <c r="O158" s="18">
        <v>500</v>
      </c>
    </row>
    <row r="159" customHeight="1" spans="1:15">
      <c r="A159" s="23">
        <v>156</v>
      </c>
      <c r="B159" s="19" t="s">
        <v>1467</v>
      </c>
      <c r="C159" s="34" t="s">
        <v>18</v>
      </c>
      <c r="D159" s="42" t="s">
        <v>1958</v>
      </c>
      <c r="E159" s="22">
        <v>80</v>
      </c>
      <c r="F159" s="78" t="s">
        <v>1486</v>
      </c>
      <c r="G159" s="90" t="s">
        <v>1978</v>
      </c>
      <c r="H159" s="89" t="s">
        <v>44</v>
      </c>
      <c r="I159" s="25" t="s">
        <v>22</v>
      </c>
      <c r="J159" s="93" t="s">
        <v>1960</v>
      </c>
      <c r="K159" s="92" t="s">
        <v>1979</v>
      </c>
      <c r="L159" s="91" t="s">
        <v>25</v>
      </c>
      <c r="M159" s="37" t="s">
        <v>1980</v>
      </c>
      <c r="N159" s="18" t="s">
        <v>27</v>
      </c>
      <c r="O159" s="18">
        <v>500</v>
      </c>
    </row>
    <row r="160" customHeight="1" spans="1:15">
      <c r="A160" s="18">
        <v>157</v>
      </c>
      <c r="B160" s="19" t="s">
        <v>1467</v>
      </c>
      <c r="C160" s="34" t="s">
        <v>18</v>
      </c>
      <c r="D160" s="42" t="s">
        <v>1958</v>
      </c>
      <c r="E160" s="22">
        <v>80</v>
      </c>
      <c r="F160" s="78" t="s">
        <v>1619</v>
      </c>
      <c r="G160" s="90" t="s">
        <v>1981</v>
      </c>
      <c r="H160" s="89" t="s">
        <v>44</v>
      </c>
      <c r="I160" s="25" t="s">
        <v>22</v>
      </c>
      <c r="J160" s="93" t="s">
        <v>1960</v>
      </c>
      <c r="K160" s="92" t="s">
        <v>1982</v>
      </c>
      <c r="L160" s="91" t="s">
        <v>25</v>
      </c>
      <c r="M160" s="37" t="s">
        <v>1983</v>
      </c>
      <c r="N160" s="18" t="s">
        <v>27</v>
      </c>
      <c r="O160" s="18">
        <v>500</v>
      </c>
    </row>
    <row r="161" customHeight="1" spans="1:15">
      <c r="A161" s="23">
        <v>158</v>
      </c>
      <c r="B161" s="19" t="s">
        <v>1467</v>
      </c>
      <c r="C161" s="34" t="s">
        <v>18</v>
      </c>
      <c r="D161" s="42" t="s">
        <v>1958</v>
      </c>
      <c r="E161" s="22">
        <v>80</v>
      </c>
      <c r="F161" s="78" t="s">
        <v>1623</v>
      </c>
      <c r="G161" s="90" t="s">
        <v>1984</v>
      </c>
      <c r="H161" s="89" t="s">
        <v>44</v>
      </c>
      <c r="I161" s="25" t="s">
        <v>22</v>
      </c>
      <c r="J161" s="93" t="s">
        <v>1960</v>
      </c>
      <c r="K161" s="92" t="s">
        <v>1985</v>
      </c>
      <c r="L161" s="91" t="s">
        <v>25</v>
      </c>
      <c r="M161" s="37" t="s">
        <v>1986</v>
      </c>
      <c r="N161" s="18" t="s">
        <v>27</v>
      </c>
      <c r="O161" s="18">
        <v>500</v>
      </c>
    </row>
    <row r="162" customHeight="1" spans="1:15">
      <c r="A162" s="18">
        <v>159</v>
      </c>
      <c r="B162" s="19" t="s">
        <v>1467</v>
      </c>
      <c r="C162" s="34" t="s">
        <v>18</v>
      </c>
      <c r="D162" s="42" t="s">
        <v>1958</v>
      </c>
      <c r="E162" s="22">
        <v>80</v>
      </c>
      <c r="F162" s="78" t="s">
        <v>1490</v>
      </c>
      <c r="G162" s="90" t="s">
        <v>1987</v>
      </c>
      <c r="H162" s="37" t="s">
        <v>21</v>
      </c>
      <c r="I162" s="25" t="s">
        <v>22</v>
      </c>
      <c r="J162" s="93" t="s">
        <v>1960</v>
      </c>
      <c r="K162" s="92" t="s">
        <v>1988</v>
      </c>
      <c r="L162" s="91" t="s">
        <v>25</v>
      </c>
      <c r="M162" s="37" t="s">
        <v>1989</v>
      </c>
      <c r="N162" s="18" t="s">
        <v>27</v>
      </c>
      <c r="O162" s="18">
        <v>500</v>
      </c>
    </row>
    <row r="163" customHeight="1" spans="1:15">
      <c r="A163" s="23">
        <v>160</v>
      </c>
      <c r="B163" s="19" t="s">
        <v>1467</v>
      </c>
      <c r="C163" s="34" t="s">
        <v>18</v>
      </c>
      <c r="D163" s="42" t="s">
        <v>1958</v>
      </c>
      <c r="E163" s="22">
        <v>80</v>
      </c>
      <c r="F163" s="78" t="s">
        <v>1494</v>
      </c>
      <c r="G163" s="90" t="s">
        <v>1990</v>
      </c>
      <c r="H163" s="37" t="s">
        <v>21</v>
      </c>
      <c r="I163" s="25" t="s">
        <v>22</v>
      </c>
      <c r="J163" s="93" t="s">
        <v>1960</v>
      </c>
      <c r="K163" s="92" t="s">
        <v>1991</v>
      </c>
      <c r="L163" s="91" t="s">
        <v>25</v>
      </c>
      <c r="M163" s="37" t="s">
        <v>1992</v>
      </c>
      <c r="N163" s="18" t="s">
        <v>27</v>
      </c>
      <c r="O163" s="18">
        <v>500</v>
      </c>
    </row>
    <row r="164" customHeight="1" spans="1:15">
      <c r="A164" s="18">
        <v>161</v>
      </c>
      <c r="B164" s="19" t="s">
        <v>1467</v>
      </c>
      <c r="C164" s="34" t="s">
        <v>18</v>
      </c>
      <c r="D164" s="42" t="s">
        <v>1958</v>
      </c>
      <c r="E164" s="22">
        <v>80</v>
      </c>
      <c r="F164" s="78" t="s">
        <v>1498</v>
      </c>
      <c r="G164" s="90" t="s">
        <v>1993</v>
      </c>
      <c r="H164" s="89" t="s">
        <v>21</v>
      </c>
      <c r="I164" s="25" t="s">
        <v>22</v>
      </c>
      <c r="J164" s="93" t="s">
        <v>1960</v>
      </c>
      <c r="K164" s="92" t="s">
        <v>1994</v>
      </c>
      <c r="L164" s="91" t="s">
        <v>25</v>
      </c>
      <c r="M164" s="37" t="s">
        <v>1995</v>
      </c>
      <c r="N164" s="18" t="s">
        <v>27</v>
      </c>
      <c r="O164" s="18">
        <v>500</v>
      </c>
    </row>
    <row r="165" customHeight="1" spans="1:15">
      <c r="A165" s="23">
        <v>162</v>
      </c>
      <c r="B165" s="19" t="s">
        <v>1467</v>
      </c>
      <c r="C165" s="34" t="s">
        <v>18</v>
      </c>
      <c r="D165" s="42" t="s">
        <v>1958</v>
      </c>
      <c r="E165" s="22">
        <v>80</v>
      </c>
      <c r="F165" s="78" t="s">
        <v>1502</v>
      </c>
      <c r="G165" s="90" t="s">
        <v>1996</v>
      </c>
      <c r="H165" s="89" t="s">
        <v>44</v>
      </c>
      <c r="I165" s="25" t="s">
        <v>22</v>
      </c>
      <c r="J165" s="93" t="s">
        <v>1960</v>
      </c>
      <c r="K165" s="92" t="s">
        <v>1997</v>
      </c>
      <c r="L165" s="91" t="s">
        <v>25</v>
      </c>
      <c r="M165" s="37" t="s">
        <v>1998</v>
      </c>
      <c r="N165" s="18" t="s">
        <v>27</v>
      </c>
      <c r="O165" s="18">
        <v>500</v>
      </c>
    </row>
    <row r="166" customHeight="1" spans="1:15">
      <c r="A166" s="18">
        <v>163</v>
      </c>
      <c r="B166" s="19" t="s">
        <v>1467</v>
      </c>
      <c r="C166" s="34" t="s">
        <v>18</v>
      </c>
      <c r="D166" s="42" t="s">
        <v>1958</v>
      </c>
      <c r="E166" s="22">
        <v>80</v>
      </c>
      <c r="F166" s="78" t="s">
        <v>1506</v>
      </c>
      <c r="G166" s="90" t="s">
        <v>1999</v>
      </c>
      <c r="H166" s="89" t="s">
        <v>21</v>
      </c>
      <c r="I166" s="25" t="s">
        <v>22</v>
      </c>
      <c r="J166" s="93" t="s">
        <v>1960</v>
      </c>
      <c r="K166" s="92" t="s">
        <v>2000</v>
      </c>
      <c r="L166" s="91" t="s">
        <v>25</v>
      </c>
      <c r="M166" s="37" t="s">
        <v>2001</v>
      </c>
      <c r="N166" s="18" t="s">
        <v>27</v>
      </c>
      <c r="O166" s="18">
        <v>500</v>
      </c>
    </row>
    <row r="167" customHeight="1" spans="1:15">
      <c r="A167" s="23">
        <v>164</v>
      </c>
      <c r="B167" s="19" t="s">
        <v>1467</v>
      </c>
      <c r="C167" s="34" t="s">
        <v>18</v>
      </c>
      <c r="D167" s="42" t="s">
        <v>1958</v>
      </c>
      <c r="E167" s="22">
        <v>80</v>
      </c>
      <c r="F167" s="78" t="s">
        <v>1510</v>
      </c>
      <c r="G167" s="90" t="s">
        <v>2002</v>
      </c>
      <c r="H167" s="89" t="s">
        <v>44</v>
      </c>
      <c r="I167" s="25" t="s">
        <v>22</v>
      </c>
      <c r="J167" s="93" t="s">
        <v>1960</v>
      </c>
      <c r="K167" s="92" t="s">
        <v>2003</v>
      </c>
      <c r="L167" s="91" t="s">
        <v>25</v>
      </c>
      <c r="M167" s="37" t="s">
        <v>2004</v>
      </c>
      <c r="N167" s="18" t="s">
        <v>27</v>
      </c>
      <c r="O167" s="18">
        <v>500</v>
      </c>
    </row>
    <row r="168" customHeight="1" spans="1:15">
      <c r="A168" s="18">
        <v>165</v>
      </c>
      <c r="B168" s="19" t="s">
        <v>1467</v>
      </c>
      <c r="C168" s="34" t="s">
        <v>18</v>
      </c>
      <c r="D168" s="42" t="s">
        <v>1958</v>
      </c>
      <c r="E168" s="22">
        <v>80</v>
      </c>
      <c r="F168" s="78" t="s">
        <v>1514</v>
      </c>
      <c r="G168" s="90" t="s">
        <v>2005</v>
      </c>
      <c r="H168" s="89" t="s">
        <v>44</v>
      </c>
      <c r="I168" s="25" t="s">
        <v>22</v>
      </c>
      <c r="J168" s="93" t="s">
        <v>1960</v>
      </c>
      <c r="K168" s="92" t="s">
        <v>2006</v>
      </c>
      <c r="L168" s="91" t="s">
        <v>25</v>
      </c>
      <c r="M168" s="37" t="s">
        <v>2007</v>
      </c>
      <c r="N168" s="18" t="s">
        <v>27</v>
      </c>
      <c r="O168" s="18">
        <v>500</v>
      </c>
    </row>
    <row r="169" customHeight="1" spans="1:15">
      <c r="A169" s="23">
        <v>166</v>
      </c>
      <c r="B169" s="19" t="s">
        <v>1467</v>
      </c>
      <c r="C169" s="34" t="s">
        <v>18</v>
      </c>
      <c r="D169" s="42" t="s">
        <v>1958</v>
      </c>
      <c r="E169" s="22">
        <v>80</v>
      </c>
      <c r="F169" s="78" t="s">
        <v>1518</v>
      </c>
      <c r="G169" s="90" t="s">
        <v>2008</v>
      </c>
      <c r="H169" s="37" t="s">
        <v>44</v>
      </c>
      <c r="I169" s="25" t="s">
        <v>22</v>
      </c>
      <c r="J169" s="93" t="s">
        <v>1960</v>
      </c>
      <c r="K169" s="92" t="s">
        <v>2009</v>
      </c>
      <c r="L169" s="91" t="s">
        <v>25</v>
      </c>
      <c r="M169" s="37" t="s">
        <v>2010</v>
      </c>
      <c r="N169" s="18" t="s">
        <v>27</v>
      </c>
      <c r="O169" s="18">
        <v>500</v>
      </c>
    </row>
    <row r="170" customHeight="1" spans="1:15">
      <c r="A170" s="18">
        <v>167</v>
      </c>
      <c r="B170" s="19" t="s">
        <v>1467</v>
      </c>
      <c r="C170" s="34" t="s">
        <v>18</v>
      </c>
      <c r="D170" s="42" t="s">
        <v>1958</v>
      </c>
      <c r="E170" s="22">
        <v>80</v>
      </c>
      <c r="F170" s="78" t="s">
        <v>1522</v>
      </c>
      <c r="G170" s="90" t="s">
        <v>2011</v>
      </c>
      <c r="H170" s="37" t="s">
        <v>44</v>
      </c>
      <c r="I170" s="25" t="s">
        <v>22</v>
      </c>
      <c r="J170" s="93" t="s">
        <v>1960</v>
      </c>
      <c r="K170" s="92" t="s">
        <v>2012</v>
      </c>
      <c r="L170" s="91" t="s">
        <v>25</v>
      </c>
      <c r="M170" s="37" t="s">
        <v>2013</v>
      </c>
      <c r="N170" s="18" t="s">
        <v>27</v>
      </c>
      <c r="O170" s="18">
        <v>500</v>
      </c>
    </row>
    <row r="171" customHeight="1" spans="1:15">
      <c r="A171" s="23">
        <v>168</v>
      </c>
      <c r="B171" s="19" t="s">
        <v>1467</v>
      </c>
      <c r="C171" s="34" t="s">
        <v>18</v>
      </c>
      <c r="D171" s="42" t="s">
        <v>1958</v>
      </c>
      <c r="E171" s="22">
        <v>80</v>
      </c>
      <c r="F171" s="78" t="s">
        <v>1526</v>
      </c>
      <c r="G171" s="90" t="s">
        <v>2014</v>
      </c>
      <c r="H171" s="37" t="s">
        <v>44</v>
      </c>
      <c r="I171" s="25" t="s">
        <v>22</v>
      </c>
      <c r="J171" s="93" t="s">
        <v>1960</v>
      </c>
      <c r="K171" s="92" t="s">
        <v>2015</v>
      </c>
      <c r="L171" s="91" t="s">
        <v>25</v>
      </c>
      <c r="M171" s="37" t="s">
        <v>2016</v>
      </c>
      <c r="N171" s="18" t="s">
        <v>27</v>
      </c>
      <c r="O171" s="18">
        <v>500</v>
      </c>
    </row>
    <row r="172" customHeight="1" spans="1:15">
      <c r="A172" s="18">
        <v>169</v>
      </c>
      <c r="B172" s="19" t="s">
        <v>1467</v>
      </c>
      <c r="C172" s="34" t="s">
        <v>18</v>
      </c>
      <c r="D172" s="42" t="s">
        <v>1958</v>
      </c>
      <c r="E172" s="22">
        <v>80</v>
      </c>
      <c r="F172" s="78" t="s">
        <v>1530</v>
      </c>
      <c r="G172" s="90" t="s">
        <v>2017</v>
      </c>
      <c r="H172" s="37" t="s">
        <v>21</v>
      </c>
      <c r="I172" s="25" t="s">
        <v>22</v>
      </c>
      <c r="J172" s="93" t="s">
        <v>1960</v>
      </c>
      <c r="K172" s="92" t="s">
        <v>2018</v>
      </c>
      <c r="L172" s="91" t="s">
        <v>25</v>
      </c>
      <c r="M172" s="37" t="s">
        <v>2019</v>
      </c>
      <c r="N172" s="18" t="s">
        <v>27</v>
      </c>
      <c r="O172" s="18">
        <v>500</v>
      </c>
    </row>
    <row r="173" customHeight="1" spans="1:15">
      <c r="A173" s="23">
        <v>170</v>
      </c>
      <c r="B173" s="19" t="s">
        <v>1467</v>
      </c>
      <c r="C173" s="34" t="s">
        <v>18</v>
      </c>
      <c r="D173" s="42" t="s">
        <v>1958</v>
      </c>
      <c r="E173" s="22">
        <v>80</v>
      </c>
      <c r="F173" s="78" t="s">
        <v>1651</v>
      </c>
      <c r="G173" s="90" t="s">
        <v>2020</v>
      </c>
      <c r="H173" s="37" t="s">
        <v>44</v>
      </c>
      <c r="I173" s="25" t="s">
        <v>22</v>
      </c>
      <c r="J173" s="93" t="s">
        <v>1960</v>
      </c>
      <c r="K173" s="92" t="s">
        <v>2015</v>
      </c>
      <c r="L173" s="91" t="s">
        <v>25</v>
      </c>
      <c r="M173" s="37" t="s">
        <v>2021</v>
      </c>
      <c r="N173" s="18" t="s">
        <v>27</v>
      </c>
      <c r="O173" s="18">
        <v>500</v>
      </c>
    </row>
    <row r="174" customHeight="1" spans="1:15">
      <c r="A174" s="18">
        <v>171</v>
      </c>
      <c r="B174" s="19" t="s">
        <v>1467</v>
      </c>
      <c r="C174" s="34" t="s">
        <v>18</v>
      </c>
      <c r="D174" s="42" t="s">
        <v>1958</v>
      </c>
      <c r="E174" s="22">
        <v>80</v>
      </c>
      <c r="F174" s="78" t="s">
        <v>1533</v>
      </c>
      <c r="G174" s="90" t="s">
        <v>2022</v>
      </c>
      <c r="H174" s="37" t="s">
        <v>44</v>
      </c>
      <c r="I174" s="25" t="s">
        <v>22</v>
      </c>
      <c r="J174" s="93" t="s">
        <v>1960</v>
      </c>
      <c r="K174" s="92" t="s">
        <v>2000</v>
      </c>
      <c r="L174" s="91" t="s">
        <v>25</v>
      </c>
      <c r="M174" s="37" t="s">
        <v>2023</v>
      </c>
      <c r="N174" s="18" t="s">
        <v>27</v>
      </c>
      <c r="O174" s="18">
        <v>500</v>
      </c>
    </row>
    <row r="175" customHeight="1" spans="1:15">
      <c r="A175" s="23">
        <v>172</v>
      </c>
      <c r="B175" s="19" t="s">
        <v>1467</v>
      </c>
      <c r="C175" s="34" t="s">
        <v>18</v>
      </c>
      <c r="D175" s="42" t="s">
        <v>1958</v>
      </c>
      <c r="E175" s="22">
        <v>80</v>
      </c>
      <c r="F175" s="78" t="s">
        <v>1537</v>
      </c>
      <c r="G175" s="90" t="s">
        <v>2024</v>
      </c>
      <c r="H175" s="37" t="s">
        <v>44</v>
      </c>
      <c r="I175" s="25" t="s">
        <v>22</v>
      </c>
      <c r="J175" s="93" t="s">
        <v>1960</v>
      </c>
      <c r="K175" s="92" t="s">
        <v>2025</v>
      </c>
      <c r="L175" s="91" t="s">
        <v>25</v>
      </c>
      <c r="M175" s="37" t="s">
        <v>2026</v>
      </c>
      <c r="N175" s="18" t="s">
        <v>27</v>
      </c>
      <c r="O175" s="18">
        <v>500</v>
      </c>
    </row>
    <row r="176" customHeight="1" spans="1:15">
      <c r="A176" s="18">
        <v>173</v>
      </c>
      <c r="B176" s="19" t="s">
        <v>1467</v>
      </c>
      <c r="C176" s="34" t="s">
        <v>18</v>
      </c>
      <c r="D176" s="42" t="s">
        <v>1958</v>
      </c>
      <c r="E176" s="22">
        <v>80</v>
      </c>
      <c r="F176" s="78" t="s">
        <v>1540</v>
      </c>
      <c r="G176" s="90" t="s">
        <v>2027</v>
      </c>
      <c r="H176" s="37" t="s">
        <v>21</v>
      </c>
      <c r="I176" s="25" t="s">
        <v>22</v>
      </c>
      <c r="J176" s="93" t="s">
        <v>1960</v>
      </c>
      <c r="K176" s="92" t="s">
        <v>2028</v>
      </c>
      <c r="L176" s="91" t="s">
        <v>25</v>
      </c>
      <c r="M176" s="37" t="s">
        <v>2029</v>
      </c>
      <c r="N176" s="18" t="s">
        <v>27</v>
      </c>
      <c r="O176" s="18">
        <v>500</v>
      </c>
    </row>
    <row r="177" customHeight="1" spans="1:15">
      <c r="A177" s="23">
        <v>174</v>
      </c>
      <c r="B177" s="19" t="s">
        <v>1467</v>
      </c>
      <c r="C177" s="34" t="s">
        <v>18</v>
      </c>
      <c r="D177" s="42" t="s">
        <v>1958</v>
      </c>
      <c r="E177" s="22">
        <v>80</v>
      </c>
      <c r="F177" s="78" t="s">
        <v>1543</v>
      </c>
      <c r="G177" s="90" t="s">
        <v>2030</v>
      </c>
      <c r="H177" s="37" t="s">
        <v>44</v>
      </c>
      <c r="I177" s="25" t="s">
        <v>22</v>
      </c>
      <c r="J177" s="93" t="s">
        <v>1960</v>
      </c>
      <c r="K177" s="92" t="s">
        <v>2031</v>
      </c>
      <c r="L177" s="91" t="s">
        <v>25</v>
      </c>
      <c r="M177" s="37" t="s">
        <v>2032</v>
      </c>
      <c r="N177" s="18" t="s">
        <v>27</v>
      </c>
      <c r="O177" s="18">
        <v>500</v>
      </c>
    </row>
    <row r="178" customHeight="1" spans="1:15">
      <c r="A178" s="18">
        <v>175</v>
      </c>
      <c r="B178" s="19" t="s">
        <v>1467</v>
      </c>
      <c r="C178" s="34" t="s">
        <v>18</v>
      </c>
      <c r="D178" s="42" t="s">
        <v>1958</v>
      </c>
      <c r="E178" s="22">
        <v>80</v>
      </c>
      <c r="F178" s="78" t="s">
        <v>1658</v>
      </c>
      <c r="G178" s="90" t="s">
        <v>2033</v>
      </c>
      <c r="H178" s="37" t="s">
        <v>21</v>
      </c>
      <c r="I178" s="25" t="s">
        <v>22</v>
      </c>
      <c r="J178" s="93" t="s">
        <v>1960</v>
      </c>
      <c r="K178" s="92" t="s">
        <v>2034</v>
      </c>
      <c r="L178" s="91" t="s">
        <v>25</v>
      </c>
      <c r="M178" s="37" t="s">
        <v>2035</v>
      </c>
      <c r="N178" s="18" t="s">
        <v>27</v>
      </c>
      <c r="O178" s="18">
        <v>500</v>
      </c>
    </row>
    <row r="179" customHeight="1" spans="1:15">
      <c r="A179" s="23">
        <v>176</v>
      </c>
      <c r="B179" s="19" t="s">
        <v>1467</v>
      </c>
      <c r="C179" s="34" t="s">
        <v>18</v>
      </c>
      <c r="D179" s="42" t="s">
        <v>1958</v>
      </c>
      <c r="E179" s="22">
        <v>80</v>
      </c>
      <c r="F179" s="78" t="s">
        <v>1547</v>
      </c>
      <c r="G179" s="90" t="s">
        <v>2036</v>
      </c>
      <c r="H179" s="37" t="s">
        <v>21</v>
      </c>
      <c r="I179" s="25" t="s">
        <v>22</v>
      </c>
      <c r="J179" s="93" t="s">
        <v>1960</v>
      </c>
      <c r="K179" s="92" t="s">
        <v>2037</v>
      </c>
      <c r="L179" s="91" t="s">
        <v>25</v>
      </c>
      <c r="M179" s="37" t="s">
        <v>2038</v>
      </c>
      <c r="N179" s="18" t="s">
        <v>27</v>
      </c>
      <c r="O179" s="18">
        <v>500</v>
      </c>
    </row>
    <row r="180" customHeight="1" spans="1:15">
      <c r="A180" s="18">
        <v>177</v>
      </c>
      <c r="B180" s="19" t="s">
        <v>1467</v>
      </c>
      <c r="C180" s="34" t="s">
        <v>18</v>
      </c>
      <c r="D180" s="42" t="s">
        <v>1958</v>
      </c>
      <c r="E180" s="22">
        <v>80</v>
      </c>
      <c r="F180" s="78" t="s">
        <v>1551</v>
      </c>
      <c r="G180" s="90" t="s">
        <v>2039</v>
      </c>
      <c r="H180" s="37" t="s">
        <v>21</v>
      </c>
      <c r="I180" s="25" t="s">
        <v>22</v>
      </c>
      <c r="J180" s="93" t="s">
        <v>1960</v>
      </c>
      <c r="K180" s="92" t="s">
        <v>2040</v>
      </c>
      <c r="L180" s="91" t="s">
        <v>25</v>
      </c>
      <c r="M180" s="37" t="s">
        <v>2041</v>
      </c>
      <c r="N180" s="18" t="s">
        <v>27</v>
      </c>
      <c r="O180" s="18">
        <v>500</v>
      </c>
    </row>
    <row r="181" customHeight="1" spans="1:15">
      <c r="A181" s="23">
        <v>178</v>
      </c>
      <c r="B181" s="19" t="s">
        <v>1467</v>
      </c>
      <c r="C181" s="34" t="s">
        <v>18</v>
      </c>
      <c r="D181" s="42" t="s">
        <v>1958</v>
      </c>
      <c r="E181" s="22">
        <v>80</v>
      </c>
      <c r="F181" s="78" t="s">
        <v>1665</v>
      </c>
      <c r="G181" s="90" t="s">
        <v>2042</v>
      </c>
      <c r="H181" s="37" t="s">
        <v>44</v>
      </c>
      <c r="I181" s="25" t="s">
        <v>22</v>
      </c>
      <c r="J181" s="93" t="s">
        <v>1960</v>
      </c>
      <c r="K181" s="92" t="s">
        <v>2043</v>
      </c>
      <c r="L181" s="91" t="s">
        <v>25</v>
      </c>
      <c r="M181" s="37" t="s">
        <v>2044</v>
      </c>
      <c r="N181" s="18" t="s">
        <v>27</v>
      </c>
      <c r="O181" s="18">
        <v>500</v>
      </c>
    </row>
    <row r="182" customHeight="1" spans="1:15">
      <c r="A182" s="18">
        <v>179</v>
      </c>
      <c r="B182" s="19" t="s">
        <v>1467</v>
      </c>
      <c r="C182" s="34" t="s">
        <v>18</v>
      </c>
      <c r="D182" s="42" t="s">
        <v>1958</v>
      </c>
      <c r="E182" s="22">
        <v>80</v>
      </c>
      <c r="F182" s="78" t="s">
        <v>1555</v>
      </c>
      <c r="G182" s="90" t="s">
        <v>2045</v>
      </c>
      <c r="H182" s="37" t="s">
        <v>44</v>
      </c>
      <c r="I182" s="25" t="s">
        <v>22</v>
      </c>
      <c r="J182" s="93" t="s">
        <v>1960</v>
      </c>
      <c r="K182" s="92" t="s">
        <v>2046</v>
      </c>
      <c r="L182" s="91" t="s">
        <v>25</v>
      </c>
      <c r="M182" s="37" t="s">
        <v>2047</v>
      </c>
      <c r="N182" s="18" t="s">
        <v>27</v>
      </c>
      <c r="O182" s="18">
        <v>500</v>
      </c>
    </row>
    <row r="183" customHeight="1" spans="1:15">
      <c r="A183" s="23">
        <v>180</v>
      </c>
      <c r="B183" s="19" t="s">
        <v>1467</v>
      </c>
      <c r="C183" s="34" t="s">
        <v>18</v>
      </c>
      <c r="D183" s="42" t="s">
        <v>1958</v>
      </c>
      <c r="E183" s="22">
        <v>80</v>
      </c>
      <c r="F183" s="78" t="s">
        <v>1558</v>
      </c>
      <c r="G183" s="90" t="s">
        <v>2048</v>
      </c>
      <c r="H183" s="37" t="s">
        <v>44</v>
      </c>
      <c r="I183" s="25" t="s">
        <v>22</v>
      </c>
      <c r="J183" s="93" t="s">
        <v>1960</v>
      </c>
      <c r="K183" s="92" t="s">
        <v>2049</v>
      </c>
      <c r="L183" s="91" t="s">
        <v>25</v>
      </c>
      <c r="M183" s="37" t="s">
        <v>2050</v>
      </c>
      <c r="N183" s="18" t="s">
        <v>27</v>
      </c>
      <c r="O183" s="18">
        <v>500</v>
      </c>
    </row>
    <row r="184" customHeight="1" spans="1:15">
      <c r="A184" s="18">
        <v>181</v>
      </c>
      <c r="B184" s="19" t="s">
        <v>1467</v>
      </c>
      <c r="C184" s="34" t="s">
        <v>18</v>
      </c>
      <c r="D184" s="42" t="s">
        <v>1958</v>
      </c>
      <c r="E184" s="22">
        <v>80</v>
      </c>
      <c r="F184" s="78" t="s">
        <v>1562</v>
      </c>
      <c r="G184" s="90" t="s">
        <v>2051</v>
      </c>
      <c r="H184" s="37" t="s">
        <v>44</v>
      </c>
      <c r="I184" s="25" t="s">
        <v>22</v>
      </c>
      <c r="J184" s="93" t="s">
        <v>1960</v>
      </c>
      <c r="K184" s="92" t="s">
        <v>2052</v>
      </c>
      <c r="L184" s="91" t="s">
        <v>25</v>
      </c>
      <c r="M184" s="37" t="s">
        <v>2053</v>
      </c>
      <c r="N184" s="18" t="s">
        <v>27</v>
      </c>
      <c r="O184" s="18">
        <v>500</v>
      </c>
    </row>
    <row r="185" customHeight="1" spans="1:15">
      <c r="A185" s="23">
        <v>182</v>
      </c>
      <c r="B185" s="19" t="s">
        <v>1467</v>
      </c>
      <c r="C185" s="34" t="s">
        <v>18</v>
      </c>
      <c r="D185" s="42" t="s">
        <v>1958</v>
      </c>
      <c r="E185" s="22">
        <v>80</v>
      </c>
      <c r="F185" s="78" t="s">
        <v>1566</v>
      </c>
      <c r="G185" s="90" t="s">
        <v>2054</v>
      </c>
      <c r="H185" s="37" t="s">
        <v>44</v>
      </c>
      <c r="I185" s="25" t="s">
        <v>22</v>
      </c>
      <c r="J185" s="93" t="s">
        <v>1960</v>
      </c>
      <c r="K185" s="92" t="s">
        <v>2055</v>
      </c>
      <c r="L185" s="91" t="s">
        <v>25</v>
      </c>
      <c r="M185" s="37" t="s">
        <v>2056</v>
      </c>
      <c r="N185" s="18" t="s">
        <v>27</v>
      </c>
      <c r="O185" s="18">
        <v>500</v>
      </c>
    </row>
    <row r="186" customHeight="1" spans="1:15">
      <c r="A186" s="18">
        <v>183</v>
      </c>
      <c r="B186" s="19" t="s">
        <v>1467</v>
      </c>
      <c r="C186" s="34" t="s">
        <v>18</v>
      </c>
      <c r="D186" s="42" t="s">
        <v>1958</v>
      </c>
      <c r="E186" s="22">
        <v>80</v>
      </c>
      <c r="F186" s="78" t="s">
        <v>1570</v>
      </c>
      <c r="G186" s="90" t="s">
        <v>2057</v>
      </c>
      <c r="H186" s="37" t="s">
        <v>44</v>
      </c>
      <c r="I186" s="25" t="s">
        <v>22</v>
      </c>
      <c r="J186" s="93" t="s">
        <v>1960</v>
      </c>
      <c r="K186" s="92" t="s">
        <v>2043</v>
      </c>
      <c r="L186" s="91" t="s">
        <v>25</v>
      </c>
      <c r="M186" s="37" t="s">
        <v>2058</v>
      </c>
      <c r="N186" s="18" t="s">
        <v>27</v>
      </c>
      <c r="O186" s="18">
        <v>500</v>
      </c>
    </row>
    <row r="187" customHeight="1" spans="1:15">
      <c r="A187" s="23">
        <v>184</v>
      </c>
      <c r="B187" s="19" t="s">
        <v>1467</v>
      </c>
      <c r="C187" s="34" t="s">
        <v>18</v>
      </c>
      <c r="D187" s="42" t="s">
        <v>1958</v>
      </c>
      <c r="E187" s="22">
        <v>80</v>
      </c>
      <c r="F187" s="78" t="s">
        <v>1688</v>
      </c>
      <c r="G187" s="90" t="s">
        <v>2059</v>
      </c>
      <c r="H187" s="37" t="s">
        <v>21</v>
      </c>
      <c r="I187" s="25" t="s">
        <v>22</v>
      </c>
      <c r="J187" s="93" t="s">
        <v>1960</v>
      </c>
      <c r="K187" s="92" t="s">
        <v>2060</v>
      </c>
      <c r="L187" s="91" t="s">
        <v>25</v>
      </c>
      <c r="M187" s="37" t="s">
        <v>2061</v>
      </c>
      <c r="N187" s="18" t="s">
        <v>27</v>
      </c>
      <c r="O187" s="18">
        <v>500</v>
      </c>
    </row>
    <row r="188" customHeight="1" spans="1:15">
      <c r="A188" s="18">
        <v>185</v>
      </c>
      <c r="B188" s="19" t="s">
        <v>1467</v>
      </c>
      <c r="C188" s="34" t="s">
        <v>18</v>
      </c>
      <c r="D188" s="42" t="s">
        <v>1958</v>
      </c>
      <c r="E188" s="22">
        <v>80</v>
      </c>
      <c r="F188" s="78" t="s">
        <v>1574</v>
      </c>
      <c r="G188" s="90" t="s">
        <v>2062</v>
      </c>
      <c r="H188" s="37" t="s">
        <v>44</v>
      </c>
      <c r="I188" s="25" t="s">
        <v>22</v>
      </c>
      <c r="J188" s="93" t="s">
        <v>1960</v>
      </c>
      <c r="K188" s="92" t="s">
        <v>2060</v>
      </c>
      <c r="L188" s="91" t="s">
        <v>25</v>
      </c>
      <c r="M188" s="37" t="s">
        <v>2063</v>
      </c>
      <c r="N188" s="18" t="s">
        <v>27</v>
      </c>
      <c r="O188" s="18">
        <v>500</v>
      </c>
    </row>
    <row r="189" customHeight="1" spans="1:15">
      <c r="A189" s="23">
        <v>186</v>
      </c>
      <c r="B189" s="19" t="s">
        <v>1467</v>
      </c>
      <c r="C189" s="34" t="s">
        <v>18</v>
      </c>
      <c r="D189" s="42" t="s">
        <v>1958</v>
      </c>
      <c r="E189" s="22">
        <v>80</v>
      </c>
      <c r="F189" s="78" t="s">
        <v>1801</v>
      </c>
      <c r="G189" s="90" t="s">
        <v>2064</v>
      </c>
      <c r="H189" s="37" t="s">
        <v>44</v>
      </c>
      <c r="I189" s="25" t="s">
        <v>22</v>
      </c>
      <c r="J189" s="93" t="s">
        <v>1960</v>
      </c>
      <c r="K189" s="92" t="s">
        <v>2065</v>
      </c>
      <c r="L189" s="91" t="s">
        <v>25</v>
      </c>
      <c r="M189" s="37" t="s">
        <v>2066</v>
      </c>
      <c r="N189" s="18" t="s">
        <v>27</v>
      </c>
      <c r="O189" s="18">
        <v>500</v>
      </c>
    </row>
  </sheetData>
  <mergeCells count="2">
    <mergeCell ref="A1:O1"/>
    <mergeCell ref="A2:O2"/>
  </mergeCells>
  <pageMargins left="0.357638888888889" right="0.161111111111111" top="0.802777777777778" bottom="0.80277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0"/>
  <sheetViews>
    <sheetView workbookViewId="0">
      <selection activeCell="J14" sqref="J14"/>
    </sheetView>
  </sheetViews>
  <sheetFormatPr defaultColWidth="8.89166666666667" defaultRowHeight="25" customHeight="1"/>
  <cols>
    <col min="1" max="1" width="4.775" style="5" customWidth="1"/>
    <col min="2" max="2" width="10.25" style="32" customWidth="1"/>
    <col min="3" max="3" width="10" style="7" customWidth="1"/>
    <col min="4" max="4" width="15.25" style="7" customWidth="1"/>
    <col min="5" max="5" width="3.5" style="8" customWidth="1"/>
    <col min="6" max="6" width="3" style="5" customWidth="1"/>
    <col min="7" max="7" width="7.625" style="8" customWidth="1"/>
    <col min="8" max="8" width="2.875" style="5" customWidth="1"/>
    <col min="9" max="9" width="13.875" style="5" customWidth="1"/>
    <col min="10" max="10" width="17.625" style="7" customWidth="1"/>
    <col min="11" max="11" width="10.875" style="5" customWidth="1"/>
    <col min="12" max="12" width="13.8833333333333" style="7" customWidth="1"/>
    <col min="13" max="13" width="10.125" style="8" customWidth="1"/>
    <col min="14" max="14" width="4.625" style="5" customWidth="1"/>
    <col min="15" max="15" width="8.625" style="8" customWidth="1"/>
    <col min="16" max="16384" width="8.89166666666667" style="5"/>
  </cols>
  <sheetData>
    <row r="1" s="1" customFormat="1" ht="42" customHeight="1" spans="1:15">
      <c r="A1" s="9" t="s">
        <v>0</v>
      </c>
      <c r="B1" s="10"/>
      <c r="C1" s="11"/>
      <c r="D1" s="11"/>
      <c r="E1" s="9"/>
      <c r="F1" s="9"/>
      <c r="G1" s="9"/>
      <c r="H1" s="9"/>
      <c r="I1" s="9"/>
      <c r="J1" s="11"/>
      <c r="K1" s="9"/>
      <c r="L1" s="11"/>
      <c r="M1" s="9"/>
      <c r="N1" s="9"/>
      <c r="O1" s="9"/>
    </row>
    <row r="2" s="2" customFormat="1" ht="31" customHeight="1" spans="1:15">
      <c r="A2" s="12" t="s">
        <v>2067</v>
      </c>
      <c r="B2" s="33"/>
      <c r="C2" s="12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76" customHeight="1" spans="1:15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  <c r="K3" s="15" t="s">
        <v>12</v>
      </c>
      <c r="L3" s="17" t="s">
        <v>13</v>
      </c>
      <c r="M3" s="15" t="s">
        <v>14</v>
      </c>
      <c r="N3" s="15" t="s">
        <v>15</v>
      </c>
      <c r="O3" s="15" t="s">
        <v>16</v>
      </c>
    </row>
    <row r="4" customHeight="1" spans="1:15">
      <c r="A4" s="18">
        <v>1</v>
      </c>
      <c r="B4" s="19" t="s">
        <v>2068</v>
      </c>
      <c r="C4" s="34" t="s">
        <v>2069</v>
      </c>
      <c r="D4" s="35" t="s">
        <v>2070</v>
      </c>
      <c r="E4" s="22">
        <v>80</v>
      </c>
      <c r="F4" s="37">
        <v>1</v>
      </c>
      <c r="G4" s="36" t="s">
        <v>2071</v>
      </c>
      <c r="H4" s="36" t="s">
        <v>21</v>
      </c>
      <c r="I4" s="25" t="s">
        <v>22</v>
      </c>
      <c r="J4" s="84" t="s">
        <v>2072</v>
      </c>
      <c r="K4" s="36" t="s">
        <v>2073</v>
      </c>
      <c r="L4" s="104" t="s">
        <v>25</v>
      </c>
      <c r="M4" s="85" t="s">
        <v>2074</v>
      </c>
      <c r="N4" s="18" t="s">
        <v>27</v>
      </c>
      <c r="O4" s="36">
        <v>500</v>
      </c>
    </row>
    <row r="5" customHeight="1" spans="1:15">
      <c r="A5" s="36">
        <v>2</v>
      </c>
      <c r="B5" s="19" t="s">
        <v>2068</v>
      </c>
      <c r="C5" s="34" t="s">
        <v>2069</v>
      </c>
      <c r="D5" s="35" t="s">
        <v>2070</v>
      </c>
      <c r="E5" s="22">
        <v>80</v>
      </c>
      <c r="F5" s="37">
        <v>2</v>
      </c>
      <c r="G5" s="83" t="s">
        <v>2075</v>
      </c>
      <c r="H5" s="83" t="s">
        <v>21</v>
      </c>
      <c r="I5" s="25" t="s">
        <v>22</v>
      </c>
      <c r="J5" s="20" t="s">
        <v>2076</v>
      </c>
      <c r="K5" s="83" t="s">
        <v>2077</v>
      </c>
      <c r="L5" s="104" t="s">
        <v>25</v>
      </c>
      <c r="M5" s="85" t="s">
        <v>2078</v>
      </c>
      <c r="N5" s="18" t="s">
        <v>27</v>
      </c>
      <c r="O5" s="36">
        <v>500</v>
      </c>
    </row>
    <row r="6" customHeight="1" spans="1:15">
      <c r="A6" s="18">
        <v>3</v>
      </c>
      <c r="B6" s="19" t="s">
        <v>2068</v>
      </c>
      <c r="C6" s="34" t="s">
        <v>2069</v>
      </c>
      <c r="D6" s="35" t="s">
        <v>2070</v>
      </c>
      <c r="E6" s="22">
        <v>80</v>
      </c>
      <c r="F6" s="37">
        <v>3</v>
      </c>
      <c r="G6" s="36" t="s">
        <v>2079</v>
      </c>
      <c r="H6" s="36" t="s">
        <v>44</v>
      </c>
      <c r="I6" s="25" t="s">
        <v>22</v>
      </c>
      <c r="J6" s="84" t="s">
        <v>2080</v>
      </c>
      <c r="K6" s="36" t="s">
        <v>2081</v>
      </c>
      <c r="L6" s="104" t="s">
        <v>25</v>
      </c>
      <c r="M6" s="85" t="s">
        <v>2082</v>
      </c>
      <c r="N6" s="18" t="s">
        <v>27</v>
      </c>
      <c r="O6" s="36">
        <v>500</v>
      </c>
    </row>
    <row r="7" customHeight="1" spans="1:15">
      <c r="A7" s="36">
        <v>4</v>
      </c>
      <c r="B7" s="19" t="s">
        <v>2068</v>
      </c>
      <c r="C7" s="34" t="s">
        <v>2069</v>
      </c>
      <c r="D7" s="35" t="s">
        <v>2070</v>
      </c>
      <c r="E7" s="22">
        <v>80</v>
      </c>
      <c r="F7" s="37">
        <v>4</v>
      </c>
      <c r="G7" s="36" t="s">
        <v>2083</v>
      </c>
      <c r="H7" s="36" t="s">
        <v>21</v>
      </c>
      <c r="I7" s="25" t="s">
        <v>22</v>
      </c>
      <c r="J7" s="84" t="s">
        <v>2084</v>
      </c>
      <c r="K7" s="36" t="s">
        <v>2085</v>
      </c>
      <c r="L7" s="104" t="s">
        <v>25</v>
      </c>
      <c r="M7" s="85" t="s">
        <v>2086</v>
      </c>
      <c r="N7" s="18" t="s">
        <v>27</v>
      </c>
      <c r="O7" s="36">
        <v>500</v>
      </c>
    </row>
    <row r="8" customHeight="1" spans="1:15">
      <c r="A8" s="18">
        <v>5</v>
      </c>
      <c r="B8" s="19" t="s">
        <v>2068</v>
      </c>
      <c r="C8" s="34" t="s">
        <v>2069</v>
      </c>
      <c r="D8" s="35" t="s">
        <v>2070</v>
      </c>
      <c r="E8" s="22">
        <v>80</v>
      </c>
      <c r="F8" s="37">
        <v>5</v>
      </c>
      <c r="G8" s="36" t="s">
        <v>2087</v>
      </c>
      <c r="H8" s="36" t="s">
        <v>44</v>
      </c>
      <c r="I8" s="25" t="s">
        <v>22</v>
      </c>
      <c r="J8" s="84" t="s">
        <v>2088</v>
      </c>
      <c r="K8" s="36" t="s">
        <v>2089</v>
      </c>
      <c r="L8" s="104" t="s">
        <v>25</v>
      </c>
      <c r="M8" s="85" t="s">
        <v>2090</v>
      </c>
      <c r="N8" s="18" t="s">
        <v>27</v>
      </c>
      <c r="O8" s="36">
        <v>500</v>
      </c>
    </row>
    <row r="9" customHeight="1" spans="1:15">
      <c r="A9" s="36">
        <v>6</v>
      </c>
      <c r="B9" s="19" t="s">
        <v>2068</v>
      </c>
      <c r="C9" s="34" t="s">
        <v>2069</v>
      </c>
      <c r="D9" s="35" t="s">
        <v>2070</v>
      </c>
      <c r="E9" s="22">
        <v>80</v>
      </c>
      <c r="F9" s="37">
        <v>6</v>
      </c>
      <c r="G9" s="36" t="s">
        <v>2091</v>
      </c>
      <c r="H9" s="36" t="s">
        <v>44</v>
      </c>
      <c r="I9" s="25" t="s">
        <v>22</v>
      </c>
      <c r="J9" s="84" t="s">
        <v>2092</v>
      </c>
      <c r="K9" s="36" t="s">
        <v>2093</v>
      </c>
      <c r="L9" s="104" t="s">
        <v>25</v>
      </c>
      <c r="M9" s="85" t="s">
        <v>2094</v>
      </c>
      <c r="N9" s="18" t="s">
        <v>27</v>
      </c>
      <c r="O9" s="36">
        <v>500</v>
      </c>
    </row>
    <row r="10" customHeight="1" spans="1:15">
      <c r="A10" s="18">
        <v>7</v>
      </c>
      <c r="B10" s="19" t="s">
        <v>2068</v>
      </c>
      <c r="C10" s="34" t="s">
        <v>2069</v>
      </c>
      <c r="D10" s="35" t="s">
        <v>2070</v>
      </c>
      <c r="E10" s="22">
        <v>80</v>
      </c>
      <c r="F10" s="37">
        <v>7</v>
      </c>
      <c r="G10" s="36" t="s">
        <v>2095</v>
      </c>
      <c r="H10" s="36" t="s">
        <v>44</v>
      </c>
      <c r="I10" s="25" t="s">
        <v>22</v>
      </c>
      <c r="J10" s="84" t="s">
        <v>2072</v>
      </c>
      <c r="K10" s="36" t="s">
        <v>2096</v>
      </c>
      <c r="L10" s="104" t="s">
        <v>25</v>
      </c>
      <c r="M10" s="85" t="s">
        <v>2097</v>
      </c>
      <c r="N10" s="18" t="s">
        <v>27</v>
      </c>
      <c r="O10" s="36">
        <v>500</v>
      </c>
    </row>
    <row r="11" customHeight="1" spans="1:15">
      <c r="A11" s="36">
        <v>8</v>
      </c>
      <c r="B11" s="19" t="s">
        <v>2068</v>
      </c>
      <c r="C11" s="34" t="s">
        <v>2069</v>
      </c>
      <c r="D11" s="35" t="s">
        <v>2070</v>
      </c>
      <c r="E11" s="22">
        <v>80</v>
      </c>
      <c r="F11" s="37">
        <v>8</v>
      </c>
      <c r="G11" s="83" t="s">
        <v>2098</v>
      </c>
      <c r="H11" s="83" t="s">
        <v>21</v>
      </c>
      <c r="I11" s="25" t="s">
        <v>22</v>
      </c>
      <c r="J11" s="20" t="s">
        <v>2099</v>
      </c>
      <c r="K11" s="83" t="s">
        <v>2100</v>
      </c>
      <c r="L11" s="104" t="s">
        <v>25</v>
      </c>
      <c r="M11" s="85" t="s">
        <v>2101</v>
      </c>
      <c r="N11" s="18" t="s">
        <v>27</v>
      </c>
      <c r="O11" s="36">
        <v>500</v>
      </c>
    </row>
    <row r="12" customHeight="1" spans="1:15">
      <c r="A12" s="18">
        <v>9</v>
      </c>
      <c r="B12" s="19" t="s">
        <v>2068</v>
      </c>
      <c r="C12" s="34" t="s">
        <v>2069</v>
      </c>
      <c r="D12" s="35" t="s">
        <v>2070</v>
      </c>
      <c r="E12" s="22">
        <v>80</v>
      </c>
      <c r="F12" s="37">
        <v>9</v>
      </c>
      <c r="G12" s="36" t="s">
        <v>2102</v>
      </c>
      <c r="H12" s="36" t="s">
        <v>21</v>
      </c>
      <c r="I12" s="25" t="s">
        <v>22</v>
      </c>
      <c r="J12" s="84" t="s">
        <v>2084</v>
      </c>
      <c r="K12" s="36" t="s">
        <v>2103</v>
      </c>
      <c r="L12" s="104" t="s">
        <v>25</v>
      </c>
      <c r="M12" s="85" t="s">
        <v>2104</v>
      </c>
      <c r="N12" s="18" t="s">
        <v>27</v>
      </c>
      <c r="O12" s="36">
        <v>500</v>
      </c>
    </row>
    <row r="13" customHeight="1" spans="1:15">
      <c r="A13" s="36">
        <v>10</v>
      </c>
      <c r="B13" s="19" t="s">
        <v>2068</v>
      </c>
      <c r="C13" s="34" t="s">
        <v>2069</v>
      </c>
      <c r="D13" s="35" t="s">
        <v>2070</v>
      </c>
      <c r="E13" s="22">
        <v>80</v>
      </c>
      <c r="F13" s="37">
        <v>10</v>
      </c>
      <c r="G13" s="36" t="s">
        <v>2105</v>
      </c>
      <c r="H13" s="36" t="s">
        <v>44</v>
      </c>
      <c r="I13" s="25" t="s">
        <v>22</v>
      </c>
      <c r="J13" s="84" t="s">
        <v>2084</v>
      </c>
      <c r="K13" s="36" t="s">
        <v>2103</v>
      </c>
      <c r="L13" s="104" t="s">
        <v>25</v>
      </c>
      <c r="M13" s="85" t="s">
        <v>2106</v>
      </c>
      <c r="N13" s="18" t="s">
        <v>27</v>
      </c>
      <c r="O13" s="36">
        <v>500</v>
      </c>
    </row>
    <row r="14" customHeight="1" spans="1:15">
      <c r="A14" s="18">
        <v>11</v>
      </c>
      <c r="B14" s="19" t="s">
        <v>2068</v>
      </c>
      <c r="C14" s="34" t="s">
        <v>2069</v>
      </c>
      <c r="D14" s="35" t="s">
        <v>2070</v>
      </c>
      <c r="E14" s="22">
        <v>80</v>
      </c>
      <c r="F14" s="37">
        <v>11</v>
      </c>
      <c r="G14" s="36" t="s">
        <v>2107</v>
      </c>
      <c r="H14" s="36" t="s">
        <v>44</v>
      </c>
      <c r="I14" s="25" t="s">
        <v>22</v>
      </c>
      <c r="J14" s="84" t="s">
        <v>2084</v>
      </c>
      <c r="K14" s="36" t="s">
        <v>2108</v>
      </c>
      <c r="L14" s="104" t="s">
        <v>25</v>
      </c>
      <c r="M14" s="85" t="s">
        <v>2109</v>
      </c>
      <c r="N14" s="18" t="s">
        <v>27</v>
      </c>
      <c r="O14" s="36">
        <v>500</v>
      </c>
    </row>
    <row r="15" customHeight="1" spans="1:15">
      <c r="A15" s="36">
        <v>12</v>
      </c>
      <c r="B15" s="19" t="s">
        <v>2068</v>
      </c>
      <c r="C15" s="34" t="s">
        <v>2069</v>
      </c>
      <c r="D15" s="35" t="s">
        <v>2070</v>
      </c>
      <c r="E15" s="22">
        <v>80</v>
      </c>
      <c r="F15" s="37">
        <v>12</v>
      </c>
      <c r="G15" s="36" t="s">
        <v>2110</v>
      </c>
      <c r="H15" s="36" t="s">
        <v>21</v>
      </c>
      <c r="I15" s="25" t="s">
        <v>22</v>
      </c>
      <c r="J15" s="84" t="s">
        <v>2084</v>
      </c>
      <c r="K15" s="36" t="s">
        <v>2111</v>
      </c>
      <c r="L15" s="104" t="s">
        <v>25</v>
      </c>
      <c r="M15" s="85" t="s">
        <v>2112</v>
      </c>
      <c r="N15" s="18" t="s">
        <v>27</v>
      </c>
      <c r="O15" s="36">
        <v>500</v>
      </c>
    </row>
    <row r="16" customHeight="1" spans="1:15">
      <c r="A16" s="18">
        <v>13</v>
      </c>
      <c r="B16" s="19" t="s">
        <v>2068</v>
      </c>
      <c r="C16" s="34" t="s">
        <v>2069</v>
      </c>
      <c r="D16" s="35" t="s">
        <v>2070</v>
      </c>
      <c r="E16" s="22">
        <v>80</v>
      </c>
      <c r="F16" s="37">
        <v>13</v>
      </c>
      <c r="G16" s="36" t="s">
        <v>2113</v>
      </c>
      <c r="H16" s="36" t="s">
        <v>44</v>
      </c>
      <c r="I16" s="25" t="s">
        <v>22</v>
      </c>
      <c r="J16" s="84" t="s">
        <v>2088</v>
      </c>
      <c r="K16" s="36" t="s">
        <v>2114</v>
      </c>
      <c r="L16" s="104" t="s">
        <v>25</v>
      </c>
      <c r="M16" s="85" t="s">
        <v>2115</v>
      </c>
      <c r="N16" s="18" t="s">
        <v>27</v>
      </c>
      <c r="O16" s="36">
        <v>500</v>
      </c>
    </row>
    <row r="17" customHeight="1" spans="1:15">
      <c r="A17" s="36">
        <v>14</v>
      </c>
      <c r="B17" s="19" t="s">
        <v>2068</v>
      </c>
      <c r="C17" s="34" t="s">
        <v>2069</v>
      </c>
      <c r="D17" s="35" t="s">
        <v>2070</v>
      </c>
      <c r="E17" s="22">
        <v>80</v>
      </c>
      <c r="F17" s="37">
        <v>14</v>
      </c>
      <c r="G17" s="36" t="s">
        <v>2116</v>
      </c>
      <c r="H17" s="36" t="s">
        <v>44</v>
      </c>
      <c r="I17" s="25" t="s">
        <v>22</v>
      </c>
      <c r="J17" s="84" t="s">
        <v>2072</v>
      </c>
      <c r="K17" s="36" t="s">
        <v>2111</v>
      </c>
      <c r="L17" s="104" t="s">
        <v>25</v>
      </c>
      <c r="M17" s="85" t="s">
        <v>2117</v>
      </c>
      <c r="N17" s="18" t="s">
        <v>27</v>
      </c>
      <c r="O17" s="36">
        <v>500</v>
      </c>
    </row>
    <row r="18" customHeight="1" spans="1:15">
      <c r="A18" s="18">
        <v>15</v>
      </c>
      <c r="B18" s="19" t="s">
        <v>2068</v>
      </c>
      <c r="C18" s="34" t="s">
        <v>2069</v>
      </c>
      <c r="D18" s="35" t="s">
        <v>2070</v>
      </c>
      <c r="E18" s="22">
        <v>80</v>
      </c>
      <c r="F18" s="37">
        <v>15</v>
      </c>
      <c r="G18" s="36" t="s">
        <v>2118</v>
      </c>
      <c r="H18" s="36" t="s">
        <v>21</v>
      </c>
      <c r="I18" s="25" t="s">
        <v>22</v>
      </c>
      <c r="J18" s="84" t="s">
        <v>2084</v>
      </c>
      <c r="K18" s="36" t="s">
        <v>2119</v>
      </c>
      <c r="L18" s="104" t="s">
        <v>25</v>
      </c>
      <c r="M18" s="85" t="s">
        <v>2120</v>
      </c>
      <c r="N18" s="18" t="s">
        <v>27</v>
      </c>
      <c r="O18" s="36">
        <v>500</v>
      </c>
    </row>
    <row r="19" customHeight="1" spans="1:15">
      <c r="A19" s="36">
        <v>16</v>
      </c>
      <c r="B19" s="19" t="s">
        <v>2068</v>
      </c>
      <c r="C19" s="34" t="s">
        <v>2069</v>
      </c>
      <c r="D19" s="35" t="s">
        <v>2070</v>
      </c>
      <c r="E19" s="22">
        <v>80</v>
      </c>
      <c r="F19" s="37">
        <v>16</v>
      </c>
      <c r="G19" s="36" t="s">
        <v>2121</v>
      </c>
      <c r="H19" s="36" t="s">
        <v>21</v>
      </c>
      <c r="I19" s="25" t="s">
        <v>22</v>
      </c>
      <c r="J19" s="84" t="s">
        <v>2084</v>
      </c>
      <c r="K19" s="36" t="s">
        <v>2122</v>
      </c>
      <c r="L19" s="104" t="s">
        <v>25</v>
      </c>
      <c r="M19" s="85" t="s">
        <v>2123</v>
      </c>
      <c r="N19" s="18" t="s">
        <v>27</v>
      </c>
      <c r="O19" s="36">
        <v>500</v>
      </c>
    </row>
    <row r="20" customHeight="1" spans="1:15">
      <c r="A20" s="18">
        <v>17</v>
      </c>
      <c r="B20" s="19" t="s">
        <v>2068</v>
      </c>
      <c r="C20" s="34" t="s">
        <v>2069</v>
      </c>
      <c r="D20" s="35" t="s">
        <v>2070</v>
      </c>
      <c r="E20" s="22">
        <v>80</v>
      </c>
      <c r="F20" s="37">
        <v>17</v>
      </c>
      <c r="G20" s="36" t="s">
        <v>2124</v>
      </c>
      <c r="H20" s="36" t="s">
        <v>21</v>
      </c>
      <c r="I20" s="25" t="s">
        <v>22</v>
      </c>
      <c r="J20" s="84" t="s">
        <v>2080</v>
      </c>
      <c r="K20" s="36" t="s">
        <v>2125</v>
      </c>
      <c r="L20" s="104" t="s">
        <v>25</v>
      </c>
      <c r="M20" s="85" t="s">
        <v>2126</v>
      </c>
      <c r="N20" s="18" t="s">
        <v>27</v>
      </c>
      <c r="O20" s="36">
        <v>500</v>
      </c>
    </row>
    <row r="21" customHeight="1" spans="1:15">
      <c r="A21" s="36">
        <v>18</v>
      </c>
      <c r="B21" s="19" t="s">
        <v>2068</v>
      </c>
      <c r="C21" s="34" t="s">
        <v>2069</v>
      </c>
      <c r="D21" s="35" t="s">
        <v>2070</v>
      </c>
      <c r="E21" s="22">
        <v>80</v>
      </c>
      <c r="F21" s="37">
        <v>18</v>
      </c>
      <c r="G21" s="36" t="s">
        <v>2127</v>
      </c>
      <c r="H21" s="36" t="s">
        <v>44</v>
      </c>
      <c r="I21" s="25" t="s">
        <v>22</v>
      </c>
      <c r="J21" s="84" t="s">
        <v>2084</v>
      </c>
      <c r="K21" s="78" t="s">
        <v>2119</v>
      </c>
      <c r="L21" s="104" t="s">
        <v>25</v>
      </c>
      <c r="M21" s="85" t="s">
        <v>2128</v>
      </c>
      <c r="N21" s="18" t="s">
        <v>27</v>
      </c>
      <c r="O21" s="36">
        <v>500</v>
      </c>
    </row>
    <row r="22" customHeight="1" spans="1:15">
      <c r="A22" s="18">
        <v>19</v>
      </c>
      <c r="B22" s="19" t="s">
        <v>2068</v>
      </c>
      <c r="C22" s="34" t="s">
        <v>2069</v>
      </c>
      <c r="D22" s="35" t="s">
        <v>2070</v>
      </c>
      <c r="E22" s="22">
        <v>80</v>
      </c>
      <c r="F22" s="37">
        <v>19</v>
      </c>
      <c r="G22" s="36" t="s">
        <v>2129</v>
      </c>
      <c r="H22" s="36" t="s">
        <v>21</v>
      </c>
      <c r="I22" s="25" t="s">
        <v>22</v>
      </c>
      <c r="J22" s="84" t="s">
        <v>2130</v>
      </c>
      <c r="K22" s="78" t="s">
        <v>2131</v>
      </c>
      <c r="L22" s="104" t="s">
        <v>25</v>
      </c>
      <c r="M22" s="85" t="s">
        <v>2132</v>
      </c>
      <c r="N22" s="18" t="s">
        <v>27</v>
      </c>
      <c r="O22" s="36">
        <v>500</v>
      </c>
    </row>
    <row r="23" customHeight="1" spans="1:15">
      <c r="A23" s="36">
        <v>20</v>
      </c>
      <c r="B23" s="19" t="s">
        <v>2068</v>
      </c>
      <c r="C23" s="34" t="s">
        <v>2069</v>
      </c>
      <c r="D23" s="35" t="s">
        <v>2070</v>
      </c>
      <c r="E23" s="22">
        <v>80</v>
      </c>
      <c r="F23" s="37">
        <v>20</v>
      </c>
      <c r="G23" s="36" t="s">
        <v>2133</v>
      </c>
      <c r="H23" s="36" t="s">
        <v>21</v>
      </c>
      <c r="I23" s="25" t="s">
        <v>22</v>
      </c>
      <c r="J23" s="84" t="s">
        <v>2134</v>
      </c>
      <c r="K23" s="78" t="s">
        <v>2135</v>
      </c>
      <c r="L23" s="104" t="s">
        <v>25</v>
      </c>
      <c r="M23" s="85" t="s">
        <v>2136</v>
      </c>
      <c r="N23" s="18" t="s">
        <v>27</v>
      </c>
      <c r="O23" s="36">
        <v>500</v>
      </c>
    </row>
    <row r="24" customHeight="1" spans="1:15">
      <c r="A24" s="18">
        <v>21</v>
      </c>
      <c r="B24" s="19" t="s">
        <v>2068</v>
      </c>
      <c r="C24" s="34" t="s">
        <v>2069</v>
      </c>
      <c r="D24" s="35" t="s">
        <v>2070</v>
      </c>
      <c r="E24" s="22">
        <v>80</v>
      </c>
      <c r="F24" s="37">
        <v>21</v>
      </c>
      <c r="G24" s="36" t="s">
        <v>2137</v>
      </c>
      <c r="H24" s="36" t="s">
        <v>21</v>
      </c>
      <c r="I24" s="25" t="s">
        <v>22</v>
      </c>
      <c r="J24" s="84" t="s">
        <v>2134</v>
      </c>
      <c r="K24" s="78" t="s">
        <v>2138</v>
      </c>
      <c r="L24" s="104" t="s">
        <v>25</v>
      </c>
      <c r="M24" s="85" t="s">
        <v>2139</v>
      </c>
      <c r="N24" s="18" t="s">
        <v>27</v>
      </c>
      <c r="O24" s="36">
        <v>500</v>
      </c>
    </row>
    <row r="25" customHeight="1" spans="1:15">
      <c r="A25" s="36">
        <v>22</v>
      </c>
      <c r="B25" s="19" t="s">
        <v>2068</v>
      </c>
      <c r="C25" s="34" t="s">
        <v>2069</v>
      </c>
      <c r="D25" s="35" t="s">
        <v>2070</v>
      </c>
      <c r="E25" s="22">
        <v>80</v>
      </c>
      <c r="F25" s="37">
        <v>22</v>
      </c>
      <c r="G25" s="36" t="s">
        <v>2140</v>
      </c>
      <c r="H25" s="36" t="s">
        <v>44</v>
      </c>
      <c r="I25" s="25" t="s">
        <v>22</v>
      </c>
      <c r="J25" s="84" t="s">
        <v>2134</v>
      </c>
      <c r="K25" s="78" t="s">
        <v>2141</v>
      </c>
      <c r="L25" s="104" t="s">
        <v>25</v>
      </c>
      <c r="M25" s="85" t="s">
        <v>2142</v>
      </c>
      <c r="N25" s="18" t="s">
        <v>27</v>
      </c>
      <c r="O25" s="36">
        <v>500</v>
      </c>
    </row>
    <row r="26" customHeight="1" spans="1:15">
      <c r="A26" s="18">
        <v>23</v>
      </c>
      <c r="B26" s="19" t="s">
        <v>2068</v>
      </c>
      <c r="C26" s="34" t="s">
        <v>2069</v>
      </c>
      <c r="D26" s="35" t="s">
        <v>2070</v>
      </c>
      <c r="E26" s="22">
        <v>80</v>
      </c>
      <c r="F26" s="37">
        <v>23</v>
      </c>
      <c r="G26" s="36" t="s">
        <v>2143</v>
      </c>
      <c r="H26" s="36" t="s">
        <v>44</v>
      </c>
      <c r="I26" s="25" t="s">
        <v>22</v>
      </c>
      <c r="J26" s="84" t="s">
        <v>2134</v>
      </c>
      <c r="K26" s="78" t="s">
        <v>2144</v>
      </c>
      <c r="L26" s="104" t="s">
        <v>25</v>
      </c>
      <c r="M26" s="85" t="s">
        <v>2145</v>
      </c>
      <c r="N26" s="18" t="s">
        <v>27</v>
      </c>
      <c r="O26" s="36">
        <v>500</v>
      </c>
    </row>
    <row r="27" customHeight="1" spans="1:15">
      <c r="A27" s="36">
        <v>24</v>
      </c>
      <c r="B27" s="19" t="s">
        <v>2068</v>
      </c>
      <c r="C27" s="34" t="s">
        <v>2069</v>
      </c>
      <c r="D27" s="35" t="s">
        <v>2070</v>
      </c>
      <c r="E27" s="22">
        <v>80</v>
      </c>
      <c r="F27" s="37">
        <v>24</v>
      </c>
      <c r="G27" s="36" t="s">
        <v>2146</v>
      </c>
      <c r="H27" s="36" t="s">
        <v>21</v>
      </c>
      <c r="I27" s="25" t="s">
        <v>22</v>
      </c>
      <c r="J27" s="84" t="s">
        <v>2092</v>
      </c>
      <c r="K27" s="78" t="s">
        <v>2147</v>
      </c>
      <c r="L27" s="104" t="s">
        <v>25</v>
      </c>
      <c r="M27" s="85" t="s">
        <v>2148</v>
      </c>
      <c r="N27" s="18" t="s">
        <v>27</v>
      </c>
      <c r="O27" s="36">
        <v>500</v>
      </c>
    </row>
    <row r="28" customHeight="1" spans="1:15">
      <c r="A28" s="18">
        <v>25</v>
      </c>
      <c r="B28" s="19" t="s">
        <v>2068</v>
      </c>
      <c r="C28" s="34" t="s">
        <v>2069</v>
      </c>
      <c r="D28" s="35" t="s">
        <v>2070</v>
      </c>
      <c r="E28" s="22">
        <v>80</v>
      </c>
      <c r="F28" s="37">
        <v>25</v>
      </c>
      <c r="G28" s="36" t="s">
        <v>2149</v>
      </c>
      <c r="H28" s="36" t="s">
        <v>44</v>
      </c>
      <c r="I28" s="25" t="s">
        <v>22</v>
      </c>
      <c r="J28" s="84" t="s">
        <v>2134</v>
      </c>
      <c r="K28" s="78" t="s">
        <v>2138</v>
      </c>
      <c r="L28" s="104" t="s">
        <v>25</v>
      </c>
      <c r="M28" s="85" t="s">
        <v>2150</v>
      </c>
      <c r="N28" s="18" t="s">
        <v>27</v>
      </c>
      <c r="O28" s="36">
        <v>500</v>
      </c>
    </row>
    <row r="29" customHeight="1" spans="1:15">
      <c r="A29" s="36">
        <v>26</v>
      </c>
      <c r="B29" s="19" t="s">
        <v>2068</v>
      </c>
      <c r="C29" s="34" t="s">
        <v>2069</v>
      </c>
      <c r="D29" s="35" t="s">
        <v>2070</v>
      </c>
      <c r="E29" s="22">
        <v>80</v>
      </c>
      <c r="F29" s="37">
        <v>26</v>
      </c>
      <c r="G29" s="36" t="s">
        <v>2151</v>
      </c>
      <c r="H29" s="36" t="s">
        <v>21</v>
      </c>
      <c r="I29" s="25" t="s">
        <v>22</v>
      </c>
      <c r="J29" s="84" t="s">
        <v>2152</v>
      </c>
      <c r="K29" s="78" t="s">
        <v>2153</v>
      </c>
      <c r="L29" s="104" t="s">
        <v>25</v>
      </c>
      <c r="M29" s="85" t="s">
        <v>2154</v>
      </c>
      <c r="N29" s="18" t="s">
        <v>27</v>
      </c>
      <c r="O29" s="36">
        <v>500</v>
      </c>
    </row>
    <row r="30" customHeight="1" spans="1:15">
      <c r="A30" s="18">
        <v>27</v>
      </c>
      <c r="B30" s="19" t="s">
        <v>2068</v>
      </c>
      <c r="C30" s="34" t="s">
        <v>2069</v>
      </c>
      <c r="D30" s="35" t="s">
        <v>2070</v>
      </c>
      <c r="E30" s="22">
        <v>80</v>
      </c>
      <c r="F30" s="37">
        <v>27</v>
      </c>
      <c r="G30" s="36" t="s">
        <v>2155</v>
      </c>
      <c r="H30" s="36" t="s">
        <v>44</v>
      </c>
      <c r="I30" s="25" t="s">
        <v>22</v>
      </c>
      <c r="J30" s="84" t="s">
        <v>2092</v>
      </c>
      <c r="K30" s="78" t="s">
        <v>2156</v>
      </c>
      <c r="L30" s="104" t="s">
        <v>25</v>
      </c>
      <c r="M30" s="85" t="s">
        <v>2157</v>
      </c>
      <c r="N30" s="18" t="s">
        <v>27</v>
      </c>
      <c r="O30" s="36">
        <v>500</v>
      </c>
    </row>
    <row r="31" customHeight="1" spans="1:15">
      <c r="A31" s="36">
        <v>28</v>
      </c>
      <c r="B31" s="19" t="s">
        <v>2068</v>
      </c>
      <c r="C31" s="34" t="s">
        <v>2069</v>
      </c>
      <c r="D31" s="35" t="s">
        <v>2070</v>
      </c>
      <c r="E31" s="22">
        <v>80</v>
      </c>
      <c r="F31" s="37">
        <v>28</v>
      </c>
      <c r="G31" s="36" t="s">
        <v>2158</v>
      </c>
      <c r="H31" s="36" t="s">
        <v>44</v>
      </c>
      <c r="I31" s="25" t="s">
        <v>22</v>
      </c>
      <c r="J31" s="84" t="s">
        <v>2134</v>
      </c>
      <c r="K31" s="78" t="s">
        <v>2159</v>
      </c>
      <c r="L31" s="104" t="s">
        <v>25</v>
      </c>
      <c r="M31" s="85" t="s">
        <v>2160</v>
      </c>
      <c r="N31" s="18" t="s">
        <v>27</v>
      </c>
      <c r="O31" s="36">
        <v>500</v>
      </c>
    </row>
    <row r="32" customHeight="1" spans="1:15">
      <c r="A32" s="18">
        <v>29</v>
      </c>
      <c r="B32" s="19" t="s">
        <v>2068</v>
      </c>
      <c r="C32" s="34" t="s">
        <v>2069</v>
      </c>
      <c r="D32" s="35" t="s">
        <v>2070</v>
      </c>
      <c r="E32" s="22">
        <v>80</v>
      </c>
      <c r="F32" s="37">
        <v>29</v>
      </c>
      <c r="G32" s="36" t="s">
        <v>2161</v>
      </c>
      <c r="H32" s="36" t="s">
        <v>21</v>
      </c>
      <c r="I32" s="25" t="s">
        <v>22</v>
      </c>
      <c r="J32" s="84" t="s">
        <v>2130</v>
      </c>
      <c r="K32" s="78" t="s">
        <v>2162</v>
      </c>
      <c r="L32" s="104" t="s">
        <v>25</v>
      </c>
      <c r="M32" s="85" t="s">
        <v>2163</v>
      </c>
      <c r="N32" s="18" t="s">
        <v>27</v>
      </c>
      <c r="O32" s="36">
        <v>500</v>
      </c>
    </row>
    <row r="33" customHeight="1" spans="1:15">
      <c r="A33" s="36">
        <v>30</v>
      </c>
      <c r="B33" s="19" t="s">
        <v>2068</v>
      </c>
      <c r="C33" s="34" t="s">
        <v>2069</v>
      </c>
      <c r="D33" s="35" t="s">
        <v>2070</v>
      </c>
      <c r="E33" s="22">
        <v>80</v>
      </c>
      <c r="F33" s="37">
        <v>30</v>
      </c>
      <c r="G33" s="36" t="s">
        <v>2164</v>
      </c>
      <c r="H33" s="36" t="s">
        <v>44</v>
      </c>
      <c r="I33" s="25" t="s">
        <v>22</v>
      </c>
      <c r="J33" s="84" t="s">
        <v>2165</v>
      </c>
      <c r="K33" s="78" t="s">
        <v>2166</v>
      </c>
      <c r="L33" s="104" t="s">
        <v>25</v>
      </c>
      <c r="M33" s="85" t="s">
        <v>2167</v>
      </c>
      <c r="N33" s="18" t="s">
        <v>27</v>
      </c>
      <c r="O33" s="36">
        <v>500</v>
      </c>
    </row>
    <row r="34" customHeight="1" spans="1:15">
      <c r="A34" s="18">
        <v>31</v>
      </c>
      <c r="B34" s="19" t="s">
        <v>2068</v>
      </c>
      <c r="C34" s="34" t="s">
        <v>2069</v>
      </c>
      <c r="D34" s="35" t="s">
        <v>2070</v>
      </c>
      <c r="E34" s="22">
        <v>80</v>
      </c>
      <c r="F34" s="37">
        <v>31</v>
      </c>
      <c r="G34" s="36" t="s">
        <v>2168</v>
      </c>
      <c r="H34" s="36" t="s">
        <v>44</v>
      </c>
      <c r="I34" s="25" t="s">
        <v>22</v>
      </c>
      <c r="J34" s="84" t="s">
        <v>2169</v>
      </c>
      <c r="K34" s="78" t="s">
        <v>2170</v>
      </c>
      <c r="L34" s="104" t="s">
        <v>25</v>
      </c>
      <c r="M34" s="85" t="s">
        <v>2171</v>
      </c>
      <c r="N34" s="18" t="s">
        <v>27</v>
      </c>
      <c r="O34" s="36">
        <v>500</v>
      </c>
    </row>
    <row r="35" customHeight="1" spans="1:15">
      <c r="A35" s="36">
        <v>32</v>
      </c>
      <c r="B35" s="19" t="s">
        <v>2068</v>
      </c>
      <c r="C35" s="34" t="s">
        <v>2069</v>
      </c>
      <c r="D35" s="35" t="s">
        <v>2070</v>
      </c>
      <c r="E35" s="22">
        <v>80</v>
      </c>
      <c r="F35" s="37">
        <v>32</v>
      </c>
      <c r="G35" s="36" t="s">
        <v>2172</v>
      </c>
      <c r="H35" s="36" t="s">
        <v>44</v>
      </c>
      <c r="I35" s="25" t="s">
        <v>22</v>
      </c>
      <c r="J35" s="84" t="s">
        <v>2169</v>
      </c>
      <c r="K35" s="36" t="s">
        <v>2173</v>
      </c>
      <c r="L35" s="104" t="s">
        <v>25</v>
      </c>
      <c r="M35" s="85" t="s">
        <v>2174</v>
      </c>
      <c r="N35" s="18" t="s">
        <v>27</v>
      </c>
      <c r="O35" s="36">
        <v>500</v>
      </c>
    </row>
    <row r="36" customHeight="1" spans="1:15">
      <c r="A36" s="18">
        <v>33</v>
      </c>
      <c r="B36" s="19" t="s">
        <v>2068</v>
      </c>
      <c r="C36" s="34" t="s">
        <v>2069</v>
      </c>
      <c r="D36" s="35" t="s">
        <v>2070</v>
      </c>
      <c r="E36" s="22">
        <v>80</v>
      </c>
      <c r="F36" s="37">
        <v>33</v>
      </c>
      <c r="G36" s="36" t="s">
        <v>2175</v>
      </c>
      <c r="H36" s="36" t="s">
        <v>44</v>
      </c>
      <c r="I36" s="25" t="s">
        <v>22</v>
      </c>
      <c r="J36" s="84" t="s">
        <v>2176</v>
      </c>
      <c r="K36" s="36" t="s">
        <v>2177</v>
      </c>
      <c r="L36" s="104" t="s">
        <v>25</v>
      </c>
      <c r="M36" s="85" t="s">
        <v>2178</v>
      </c>
      <c r="N36" s="18" t="s">
        <v>27</v>
      </c>
      <c r="O36" s="36">
        <v>500</v>
      </c>
    </row>
    <row r="37" customHeight="1" spans="1:15">
      <c r="A37" s="36">
        <v>34</v>
      </c>
      <c r="B37" s="19" t="s">
        <v>2068</v>
      </c>
      <c r="C37" s="34" t="s">
        <v>2069</v>
      </c>
      <c r="D37" s="35" t="s">
        <v>2070</v>
      </c>
      <c r="E37" s="22">
        <v>80</v>
      </c>
      <c r="F37" s="37">
        <v>34</v>
      </c>
      <c r="G37" s="36" t="s">
        <v>2179</v>
      </c>
      <c r="H37" s="36" t="s">
        <v>44</v>
      </c>
      <c r="I37" s="25" t="s">
        <v>22</v>
      </c>
      <c r="J37" s="84" t="s">
        <v>2076</v>
      </c>
      <c r="K37" s="36" t="s">
        <v>2180</v>
      </c>
      <c r="L37" s="104" t="s">
        <v>25</v>
      </c>
      <c r="M37" s="85" t="s">
        <v>2181</v>
      </c>
      <c r="N37" s="18" t="s">
        <v>27</v>
      </c>
      <c r="O37" s="36">
        <v>500</v>
      </c>
    </row>
    <row r="38" customHeight="1" spans="1:15">
      <c r="A38" s="18">
        <v>35</v>
      </c>
      <c r="B38" s="19" t="s">
        <v>2068</v>
      </c>
      <c r="C38" s="34" t="s">
        <v>2069</v>
      </c>
      <c r="D38" s="35" t="s">
        <v>2070</v>
      </c>
      <c r="E38" s="22">
        <v>80</v>
      </c>
      <c r="F38" s="37">
        <v>35</v>
      </c>
      <c r="G38" s="36" t="s">
        <v>2182</v>
      </c>
      <c r="H38" s="36" t="s">
        <v>44</v>
      </c>
      <c r="I38" s="25" t="s">
        <v>22</v>
      </c>
      <c r="J38" s="84" t="s">
        <v>2092</v>
      </c>
      <c r="K38" s="36" t="s">
        <v>2183</v>
      </c>
      <c r="L38" s="104" t="s">
        <v>25</v>
      </c>
      <c r="M38" s="85" t="s">
        <v>2184</v>
      </c>
      <c r="N38" s="18" t="s">
        <v>27</v>
      </c>
      <c r="O38" s="36">
        <v>500</v>
      </c>
    </row>
    <row r="39" customHeight="1" spans="1:18">
      <c r="A39" s="36">
        <v>36</v>
      </c>
      <c r="B39" s="19" t="s">
        <v>2068</v>
      </c>
      <c r="C39" s="34" t="s">
        <v>2069</v>
      </c>
      <c r="D39" s="35" t="s">
        <v>2185</v>
      </c>
      <c r="E39" s="22">
        <v>80</v>
      </c>
      <c r="F39" s="36">
        <v>1</v>
      </c>
      <c r="G39" s="36" t="s">
        <v>2186</v>
      </c>
      <c r="H39" s="36" t="s">
        <v>44</v>
      </c>
      <c r="I39" s="25" t="s">
        <v>22</v>
      </c>
      <c r="J39" s="84" t="s">
        <v>2187</v>
      </c>
      <c r="K39" s="36" t="s">
        <v>2188</v>
      </c>
      <c r="L39" s="104" t="s">
        <v>25</v>
      </c>
      <c r="M39" s="85" t="s">
        <v>2189</v>
      </c>
      <c r="N39" s="18" t="s">
        <v>27</v>
      </c>
      <c r="O39" s="36">
        <v>500</v>
      </c>
      <c r="R39" s="5">
        <v>17500</v>
      </c>
    </row>
    <row r="40" customHeight="1" spans="1:15">
      <c r="A40" s="18">
        <v>37</v>
      </c>
      <c r="B40" s="19" t="s">
        <v>2068</v>
      </c>
      <c r="C40" s="34" t="s">
        <v>2069</v>
      </c>
      <c r="D40" s="35" t="s">
        <v>2185</v>
      </c>
      <c r="E40" s="22">
        <v>80</v>
      </c>
      <c r="F40" s="36">
        <v>2</v>
      </c>
      <c r="G40" s="36" t="s">
        <v>2190</v>
      </c>
      <c r="H40" s="36" t="s">
        <v>44</v>
      </c>
      <c r="I40" s="25" t="s">
        <v>22</v>
      </c>
      <c r="J40" s="84" t="s">
        <v>2187</v>
      </c>
      <c r="K40" s="36" t="s">
        <v>2188</v>
      </c>
      <c r="L40" s="104" t="s">
        <v>25</v>
      </c>
      <c r="M40" s="85" t="s">
        <v>2191</v>
      </c>
      <c r="N40" s="18" t="s">
        <v>27</v>
      </c>
      <c r="O40" s="36">
        <v>500</v>
      </c>
    </row>
    <row r="41" customHeight="1" spans="1:15">
      <c r="A41" s="36">
        <v>38</v>
      </c>
      <c r="B41" s="19" t="s">
        <v>2068</v>
      </c>
      <c r="C41" s="34" t="s">
        <v>2069</v>
      </c>
      <c r="D41" s="35" t="s">
        <v>2185</v>
      </c>
      <c r="E41" s="22">
        <v>80</v>
      </c>
      <c r="F41" s="36">
        <v>3</v>
      </c>
      <c r="G41" s="36" t="s">
        <v>2192</v>
      </c>
      <c r="H41" s="36" t="s">
        <v>21</v>
      </c>
      <c r="I41" s="25" t="s">
        <v>22</v>
      </c>
      <c r="J41" s="84" t="s">
        <v>2187</v>
      </c>
      <c r="K41" s="36" t="s">
        <v>2193</v>
      </c>
      <c r="L41" s="104" t="s">
        <v>25</v>
      </c>
      <c r="M41" s="85" t="s">
        <v>2194</v>
      </c>
      <c r="N41" s="18" t="s">
        <v>27</v>
      </c>
      <c r="O41" s="36">
        <v>500</v>
      </c>
    </row>
    <row r="42" customHeight="1" spans="1:15">
      <c r="A42" s="18">
        <v>39</v>
      </c>
      <c r="B42" s="19" t="s">
        <v>2068</v>
      </c>
      <c r="C42" s="34" t="s">
        <v>2069</v>
      </c>
      <c r="D42" s="35" t="s">
        <v>2185</v>
      </c>
      <c r="E42" s="22">
        <v>80</v>
      </c>
      <c r="F42" s="36">
        <v>4</v>
      </c>
      <c r="G42" s="83" t="s">
        <v>2195</v>
      </c>
      <c r="H42" s="83" t="s">
        <v>21</v>
      </c>
      <c r="I42" s="25" t="s">
        <v>22</v>
      </c>
      <c r="J42" s="20" t="s">
        <v>2187</v>
      </c>
      <c r="K42" s="83" t="s">
        <v>2196</v>
      </c>
      <c r="L42" s="104" t="s">
        <v>25</v>
      </c>
      <c r="M42" s="85" t="s">
        <v>2197</v>
      </c>
      <c r="N42" s="18" t="s">
        <v>27</v>
      </c>
      <c r="O42" s="36">
        <v>500</v>
      </c>
    </row>
    <row r="43" customHeight="1" spans="1:15">
      <c r="A43" s="36">
        <v>40</v>
      </c>
      <c r="B43" s="19" t="s">
        <v>2068</v>
      </c>
      <c r="C43" s="34" t="s">
        <v>2069</v>
      </c>
      <c r="D43" s="35" t="s">
        <v>2185</v>
      </c>
      <c r="E43" s="22">
        <v>80</v>
      </c>
      <c r="F43" s="36">
        <v>5</v>
      </c>
      <c r="G43" s="36" t="s">
        <v>2198</v>
      </c>
      <c r="H43" s="36" t="s">
        <v>44</v>
      </c>
      <c r="I43" s="25" t="s">
        <v>22</v>
      </c>
      <c r="J43" s="84" t="s">
        <v>2187</v>
      </c>
      <c r="K43" s="36" t="s">
        <v>2199</v>
      </c>
      <c r="L43" s="104" t="s">
        <v>25</v>
      </c>
      <c r="M43" s="85" t="s">
        <v>2200</v>
      </c>
      <c r="N43" s="18" t="s">
        <v>27</v>
      </c>
      <c r="O43" s="36">
        <v>500</v>
      </c>
    </row>
    <row r="44" customHeight="1" spans="1:15">
      <c r="A44" s="18">
        <v>41</v>
      </c>
      <c r="B44" s="19" t="s">
        <v>2068</v>
      </c>
      <c r="C44" s="34" t="s">
        <v>2069</v>
      </c>
      <c r="D44" s="35" t="s">
        <v>2185</v>
      </c>
      <c r="E44" s="22">
        <v>80</v>
      </c>
      <c r="F44" s="36">
        <v>6</v>
      </c>
      <c r="G44" s="36" t="s">
        <v>2201</v>
      </c>
      <c r="H44" s="36" t="s">
        <v>44</v>
      </c>
      <c r="I44" s="25" t="s">
        <v>22</v>
      </c>
      <c r="J44" s="84" t="s">
        <v>2187</v>
      </c>
      <c r="K44" s="36" t="s">
        <v>2202</v>
      </c>
      <c r="L44" s="104" t="s">
        <v>25</v>
      </c>
      <c r="M44" s="85" t="s">
        <v>2203</v>
      </c>
      <c r="N44" s="18" t="s">
        <v>27</v>
      </c>
      <c r="O44" s="36">
        <v>500</v>
      </c>
    </row>
    <row r="45" customHeight="1" spans="1:15">
      <c r="A45" s="36">
        <v>42</v>
      </c>
      <c r="B45" s="19" t="s">
        <v>2068</v>
      </c>
      <c r="C45" s="34" t="s">
        <v>2069</v>
      </c>
      <c r="D45" s="35" t="s">
        <v>2185</v>
      </c>
      <c r="E45" s="22">
        <v>80</v>
      </c>
      <c r="F45" s="36">
        <v>7</v>
      </c>
      <c r="G45" s="36" t="s">
        <v>2204</v>
      </c>
      <c r="H45" s="36" t="s">
        <v>44</v>
      </c>
      <c r="I45" s="25" t="s">
        <v>22</v>
      </c>
      <c r="J45" s="84" t="s">
        <v>2187</v>
      </c>
      <c r="K45" s="36" t="s">
        <v>2205</v>
      </c>
      <c r="L45" s="104" t="s">
        <v>25</v>
      </c>
      <c r="M45" s="85" t="s">
        <v>2206</v>
      </c>
      <c r="N45" s="18" t="s">
        <v>27</v>
      </c>
      <c r="O45" s="36">
        <v>500</v>
      </c>
    </row>
    <row r="46" customHeight="1" spans="1:15">
      <c r="A46" s="18">
        <v>43</v>
      </c>
      <c r="B46" s="19" t="s">
        <v>2068</v>
      </c>
      <c r="C46" s="34" t="s">
        <v>2069</v>
      </c>
      <c r="D46" s="35" t="s">
        <v>2185</v>
      </c>
      <c r="E46" s="22">
        <v>80</v>
      </c>
      <c r="F46" s="36">
        <v>8</v>
      </c>
      <c r="G46" s="36" t="s">
        <v>2207</v>
      </c>
      <c r="H46" s="36" t="s">
        <v>44</v>
      </c>
      <c r="I46" s="25" t="s">
        <v>22</v>
      </c>
      <c r="J46" s="84" t="s">
        <v>2187</v>
      </c>
      <c r="K46" s="36" t="s">
        <v>2208</v>
      </c>
      <c r="L46" s="104" t="s">
        <v>25</v>
      </c>
      <c r="M46" s="85" t="s">
        <v>2209</v>
      </c>
      <c r="N46" s="18" t="s">
        <v>27</v>
      </c>
      <c r="O46" s="36">
        <v>500</v>
      </c>
    </row>
    <row r="47" customHeight="1" spans="1:15">
      <c r="A47" s="36">
        <v>44</v>
      </c>
      <c r="B47" s="19" t="s">
        <v>2068</v>
      </c>
      <c r="C47" s="34" t="s">
        <v>2069</v>
      </c>
      <c r="D47" s="35" t="s">
        <v>2185</v>
      </c>
      <c r="E47" s="22">
        <v>80</v>
      </c>
      <c r="F47" s="36">
        <v>9</v>
      </c>
      <c r="G47" s="83" t="s">
        <v>2210</v>
      </c>
      <c r="H47" s="83" t="s">
        <v>21</v>
      </c>
      <c r="I47" s="25" t="s">
        <v>22</v>
      </c>
      <c r="J47" s="20" t="s">
        <v>2211</v>
      </c>
      <c r="K47" s="83" t="s">
        <v>2212</v>
      </c>
      <c r="L47" s="104" t="s">
        <v>25</v>
      </c>
      <c r="M47" s="85" t="s">
        <v>2213</v>
      </c>
      <c r="N47" s="18" t="s">
        <v>27</v>
      </c>
      <c r="O47" s="36">
        <v>500</v>
      </c>
    </row>
    <row r="48" customHeight="1" spans="1:15">
      <c r="A48" s="18">
        <v>45</v>
      </c>
      <c r="B48" s="19" t="s">
        <v>2068</v>
      </c>
      <c r="C48" s="34" t="s">
        <v>2069</v>
      </c>
      <c r="D48" s="35" t="s">
        <v>2185</v>
      </c>
      <c r="E48" s="22">
        <v>80</v>
      </c>
      <c r="F48" s="36">
        <v>10</v>
      </c>
      <c r="G48" s="36" t="s">
        <v>2214</v>
      </c>
      <c r="H48" s="36" t="s">
        <v>21</v>
      </c>
      <c r="I48" s="25" t="s">
        <v>22</v>
      </c>
      <c r="J48" s="84" t="s">
        <v>2211</v>
      </c>
      <c r="K48" s="36" t="s">
        <v>2215</v>
      </c>
      <c r="L48" s="104" t="s">
        <v>25</v>
      </c>
      <c r="M48" s="85" t="s">
        <v>2216</v>
      </c>
      <c r="N48" s="18" t="s">
        <v>27</v>
      </c>
      <c r="O48" s="36">
        <v>500</v>
      </c>
    </row>
    <row r="49" customHeight="1" spans="1:15">
      <c r="A49" s="36">
        <v>46</v>
      </c>
      <c r="B49" s="19" t="s">
        <v>2068</v>
      </c>
      <c r="C49" s="34" t="s">
        <v>2069</v>
      </c>
      <c r="D49" s="35" t="s">
        <v>2185</v>
      </c>
      <c r="E49" s="22">
        <v>80</v>
      </c>
      <c r="F49" s="36">
        <v>11</v>
      </c>
      <c r="G49" s="36" t="s">
        <v>2217</v>
      </c>
      <c r="H49" s="36" t="s">
        <v>21</v>
      </c>
      <c r="I49" s="25" t="s">
        <v>22</v>
      </c>
      <c r="J49" s="84" t="s">
        <v>2211</v>
      </c>
      <c r="K49" s="36" t="s">
        <v>2218</v>
      </c>
      <c r="L49" s="104" t="s">
        <v>25</v>
      </c>
      <c r="M49" s="85" t="s">
        <v>2219</v>
      </c>
      <c r="N49" s="18" t="s">
        <v>27</v>
      </c>
      <c r="O49" s="36">
        <v>500</v>
      </c>
    </row>
    <row r="50" customHeight="1" spans="1:15">
      <c r="A50" s="18">
        <v>47</v>
      </c>
      <c r="B50" s="19" t="s">
        <v>2068</v>
      </c>
      <c r="C50" s="34" t="s">
        <v>2069</v>
      </c>
      <c r="D50" s="35" t="s">
        <v>2185</v>
      </c>
      <c r="E50" s="22">
        <v>80</v>
      </c>
      <c r="F50" s="36">
        <v>12</v>
      </c>
      <c r="G50" s="36" t="s">
        <v>2220</v>
      </c>
      <c r="H50" s="36" t="s">
        <v>44</v>
      </c>
      <c r="I50" s="25" t="s">
        <v>22</v>
      </c>
      <c r="J50" s="84" t="s">
        <v>2211</v>
      </c>
      <c r="K50" s="36" t="s">
        <v>2221</v>
      </c>
      <c r="L50" s="104" t="s">
        <v>25</v>
      </c>
      <c r="M50" s="85" t="s">
        <v>2222</v>
      </c>
      <c r="N50" s="18" t="s">
        <v>27</v>
      </c>
      <c r="O50" s="36">
        <v>500</v>
      </c>
    </row>
    <row r="51" customHeight="1" spans="1:15">
      <c r="A51" s="36">
        <v>48</v>
      </c>
      <c r="B51" s="19" t="s">
        <v>2068</v>
      </c>
      <c r="C51" s="34" t="s">
        <v>2069</v>
      </c>
      <c r="D51" s="35" t="s">
        <v>2185</v>
      </c>
      <c r="E51" s="22">
        <v>80</v>
      </c>
      <c r="F51" s="36">
        <v>13</v>
      </c>
      <c r="G51" s="36" t="s">
        <v>2223</v>
      </c>
      <c r="H51" s="36" t="s">
        <v>44</v>
      </c>
      <c r="I51" s="25" t="s">
        <v>22</v>
      </c>
      <c r="J51" s="84" t="s">
        <v>2211</v>
      </c>
      <c r="K51" s="36" t="s">
        <v>2224</v>
      </c>
      <c r="L51" s="104" t="s">
        <v>25</v>
      </c>
      <c r="M51" s="85" t="s">
        <v>2225</v>
      </c>
      <c r="N51" s="18" t="s">
        <v>27</v>
      </c>
      <c r="O51" s="36">
        <v>500</v>
      </c>
    </row>
    <row r="52" customHeight="1" spans="1:15">
      <c r="A52" s="18">
        <v>49</v>
      </c>
      <c r="B52" s="19" t="s">
        <v>2068</v>
      </c>
      <c r="C52" s="34" t="s">
        <v>2069</v>
      </c>
      <c r="D52" s="35" t="s">
        <v>2185</v>
      </c>
      <c r="E52" s="22">
        <v>80</v>
      </c>
      <c r="F52" s="36">
        <v>14</v>
      </c>
      <c r="G52" s="36" t="s">
        <v>2226</v>
      </c>
      <c r="H52" s="36" t="s">
        <v>44</v>
      </c>
      <c r="I52" s="25" t="s">
        <v>22</v>
      </c>
      <c r="J52" s="84" t="s">
        <v>2211</v>
      </c>
      <c r="K52" s="36" t="s">
        <v>2227</v>
      </c>
      <c r="L52" s="104" t="s">
        <v>25</v>
      </c>
      <c r="M52" s="85" t="s">
        <v>2228</v>
      </c>
      <c r="N52" s="18" t="s">
        <v>27</v>
      </c>
      <c r="O52" s="36">
        <v>500</v>
      </c>
    </row>
    <row r="53" customHeight="1" spans="1:15">
      <c r="A53" s="36">
        <v>50</v>
      </c>
      <c r="B53" s="19" t="s">
        <v>2068</v>
      </c>
      <c r="C53" s="34" t="s">
        <v>2069</v>
      </c>
      <c r="D53" s="35" t="s">
        <v>2185</v>
      </c>
      <c r="E53" s="22">
        <v>80</v>
      </c>
      <c r="F53" s="36">
        <v>15</v>
      </c>
      <c r="G53" s="36" t="s">
        <v>2229</v>
      </c>
      <c r="H53" s="36" t="s">
        <v>44</v>
      </c>
      <c r="I53" s="25" t="s">
        <v>22</v>
      </c>
      <c r="J53" s="84" t="s">
        <v>2211</v>
      </c>
      <c r="K53" s="36" t="s">
        <v>2230</v>
      </c>
      <c r="L53" s="104" t="s">
        <v>25</v>
      </c>
      <c r="M53" s="85" t="s">
        <v>2231</v>
      </c>
      <c r="N53" s="18" t="s">
        <v>27</v>
      </c>
      <c r="O53" s="36">
        <v>500</v>
      </c>
    </row>
    <row r="54" customHeight="1" spans="1:15">
      <c r="A54" s="18">
        <v>51</v>
      </c>
      <c r="B54" s="19" t="s">
        <v>2068</v>
      </c>
      <c r="C54" s="34" t="s">
        <v>2069</v>
      </c>
      <c r="D54" s="35" t="s">
        <v>2185</v>
      </c>
      <c r="E54" s="22">
        <v>80</v>
      </c>
      <c r="F54" s="36">
        <v>16</v>
      </c>
      <c r="G54" s="36" t="s">
        <v>2232</v>
      </c>
      <c r="H54" s="36" t="s">
        <v>21</v>
      </c>
      <c r="I54" s="25" t="s">
        <v>22</v>
      </c>
      <c r="J54" s="84" t="s">
        <v>2233</v>
      </c>
      <c r="K54" s="36" t="s">
        <v>2234</v>
      </c>
      <c r="L54" s="104" t="s">
        <v>25</v>
      </c>
      <c r="M54" s="85" t="s">
        <v>2235</v>
      </c>
      <c r="N54" s="18" t="s">
        <v>27</v>
      </c>
      <c r="O54" s="36">
        <v>500</v>
      </c>
    </row>
    <row r="55" customHeight="1" spans="1:15">
      <c r="A55" s="36">
        <v>52</v>
      </c>
      <c r="B55" s="19" t="s">
        <v>2068</v>
      </c>
      <c r="C55" s="34" t="s">
        <v>2069</v>
      </c>
      <c r="D55" s="35" t="s">
        <v>2185</v>
      </c>
      <c r="E55" s="22">
        <v>80</v>
      </c>
      <c r="F55" s="36">
        <v>17</v>
      </c>
      <c r="G55" s="36" t="s">
        <v>2236</v>
      </c>
      <c r="H55" s="36" t="s">
        <v>44</v>
      </c>
      <c r="I55" s="25" t="s">
        <v>22</v>
      </c>
      <c r="J55" s="84" t="s">
        <v>2233</v>
      </c>
      <c r="K55" s="36" t="s">
        <v>2237</v>
      </c>
      <c r="L55" s="104" t="s">
        <v>25</v>
      </c>
      <c r="M55" s="85" t="s">
        <v>2238</v>
      </c>
      <c r="N55" s="18" t="s">
        <v>27</v>
      </c>
      <c r="O55" s="36">
        <v>500</v>
      </c>
    </row>
    <row r="56" customHeight="1" spans="1:15">
      <c r="A56" s="18">
        <v>53</v>
      </c>
      <c r="B56" s="19" t="s">
        <v>2068</v>
      </c>
      <c r="C56" s="34" t="s">
        <v>2069</v>
      </c>
      <c r="D56" s="35" t="s">
        <v>2185</v>
      </c>
      <c r="E56" s="22">
        <v>80</v>
      </c>
      <c r="F56" s="36">
        <v>18</v>
      </c>
      <c r="G56" s="36" t="s">
        <v>2239</v>
      </c>
      <c r="H56" s="36" t="s">
        <v>44</v>
      </c>
      <c r="I56" s="25" t="s">
        <v>22</v>
      </c>
      <c r="J56" s="84" t="s">
        <v>2233</v>
      </c>
      <c r="K56" s="36" t="s">
        <v>2240</v>
      </c>
      <c r="L56" s="104" t="s">
        <v>25</v>
      </c>
      <c r="M56" s="85" t="s">
        <v>2241</v>
      </c>
      <c r="N56" s="18" t="s">
        <v>27</v>
      </c>
      <c r="O56" s="36">
        <v>500</v>
      </c>
    </row>
    <row r="57" customHeight="1" spans="1:15">
      <c r="A57" s="36">
        <v>54</v>
      </c>
      <c r="B57" s="19" t="s">
        <v>2068</v>
      </c>
      <c r="C57" s="34" t="s">
        <v>2069</v>
      </c>
      <c r="D57" s="35" t="s">
        <v>2185</v>
      </c>
      <c r="E57" s="22">
        <v>80</v>
      </c>
      <c r="F57" s="36">
        <v>19</v>
      </c>
      <c r="G57" s="36" t="s">
        <v>2242</v>
      </c>
      <c r="H57" s="36" t="s">
        <v>21</v>
      </c>
      <c r="I57" s="25" t="s">
        <v>22</v>
      </c>
      <c r="J57" s="84" t="s">
        <v>2233</v>
      </c>
      <c r="K57" s="36" t="s">
        <v>2243</v>
      </c>
      <c r="L57" s="104" t="s">
        <v>25</v>
      </c>
      <c r="M57" s="85" t="s">
        <v>2244</v>
      </c>
      <c r="N57" s="18" t="s">
        <v>27</v>
      </c>
      <c r="O57" s="36">
        <v>500</v>
      </c>
    </row>
    <row r="58" customHeight="1" spans="1:15">
      <c r="A58" s="18">
        <v>55</v>
      </c>
      <c r="B58" s="19" t="s">
        <v>2068</v>
      </c>
      <c r="C58" s="34" t="s">
        <v>2069</v>
      </c>
      <c r="D58" s="35" t="s">
        <v>2185</v>
      </c>
      <c r="E58" s="22">
        <v>80</v>
      </c>
      <c r="F58" s="36">
        <v>20</v>
      </c>
      <c r="G58" s="36" t="s">
        <v>2245</v>
      </c>
      <c r="H58" s="36" t="s">
        <v>44</v>
      </c>
      <c r="I58" s="25" t="s">
        <v>22</v>
      </c>
      <c r="J58" s="84" t="s">
        <v>2246</v>
      </c>
      <c r="K58" s="36" t="s">
        <v>2247</v>
      </c>
      <c r="L58" s="104" t="s">
        <v>25</v>
      </c>
      <c r="M58" s="85" t="s">
        <v>2248</v>
      </c>
      <c r="N58" s="18" t="s">
        <v>27</v>
      </c>
      <c r="O58" s="36">
        <v>500</v>
      </c>
    </row>
    <row r="59" customHeight="1" spans="1:15">
      <c r="A59" s="36">
        <v>56</v>
      </c>
      <c r="B59" s="19" t="s">
        <v>2068</v>
      </c>
      <c r="C59" s="34" t="s">
        <v>2069</v>
      </c>
      <c r="D59" s="35" t="s">
        <v>2185</v>
      </c>
      <c r="E59" s="22">
        <v>80</v>
      </c>
      <c r="F59" s="36">
        <v>21</v>
      </c>
      <c r="G59" s="36" t="s">
        <v>2249</v>
      </c>
      <c r="H59" s="36" t="s">
        <v>44</v>
      </c>
      <c r="I59" s="25" t="s">
        <v>22</v>
      </c>
      <c r="J59" s="84" t="s">
        <v>2246</v>
      </c>
      <c r="K59" s="36" t="s">
        <v>2250</v>
      </c>
      <c r="L59" s="104" t="s">
        <v>25</v>
      </c>
      <c r="M59" s="85" t="s">
        <v>2251</v>
      </c>
      <c r="N59" s="18" t="s">
        <v>27</v>
      </c>
      <c r="O59" s="36">
        <v>500</v>
      </c>
    </row>
    <row r="60" customHeight="1" spans="1:15">
      <c r="A60" s="18">
        <v>57</v>
      </c>
      <c r="B60" s="19" t="s">
        <v>2068</v>
      </c>
      <c r="C60" s="34" t="s">
        <v>2069</v>
      </c>
      <c r="D60" s="35" t="s">
        <v>2185</v>
      </c>
      <c r="E60" s="22">
        <v>80</v>
      </c>
      <c r="F60" s="36">
        <v>22</v>
      </c>
      <c r="G60" s="36" t="s">
        <v>2252</v>
      </c>
      <c r="H60" s="36" t="s">
        <v>21</v>
      </c>
      <c r="I60" s="25" t="s">
        <v>22</v>
      </c>
      <c r="J60" s="84" t="s">
        <v>2253</v>
      </c>
      <c r="K60" s="78" t="s">
        <v>2254</v>
      </c>
      <c r="L60" s="104" t="s">
        <v>25</v>
      </c>
      <c r="M60" s="85" t="s">
        <v>2255</v>
      </c>
      <c r="N60" s="18" t="s">
        <v>27</v>
      </c>
      <c r="O60" s="36">
        <v>500</v>
      </c>
    </row>
    <row r="61" customHeight="1" spans="1:15">
      <c r="A61" s="36">
        <v>58</v>
      </c>
      <c r="B61" s="19" t="s">
        <v>2068</v>
      </c>
      <c r="C61" s="34" t="s">
        <v>2069</v>
      </c>
      <c r="D61" s="35" t="s">
        <v>2185</v>
      </c>
      <c r="E61" s="22">
        <v>80</v>
      </c>
      <c r="F61" s="36">
        <v>23</v>
      </c>
      <c r="G61" s="36" t="s">
        <v>2256</v>
      </c>
      <c r="H61" s="36" t="s">
        <v>44</v>
      </c>
      <c r="I61" s="25" t="s">
        <v>22</v>
      </c>
      <c r="J61" s="84" t="s">
        <v>2246</v>
      </c>
      <c r="K61" s="78" t="s">
        <v>2257</v>
      </c>
      <c r="L61" s="104" t="s">
        <v>25</v>
      </c>
      <c r="M61" s="85" t="s">
        <v>2258</v>
      </c>
      <c r="N61" s="18" t="s">
        <v>27</v>
      </c>
      <c r="O61" s="36">
        <v>500</v>
      </c>
    </row>
    <row r="62" customHeight="1" spans="1:15">
      <c r="A62" s="18">
        <v>59</v>
      </c>
      <c r="B62" s="19" t="s">
        <v>2068</v>
      </c>
      <c r="C62" s="34" t="s">
        <v>2069</v>
      </c>
      <c r="D62" s="35" t="s">
        <v>2185</v>
      </c>
      <c r="E62" s="22">
        <v>80</v>
      </c>
      <c r="F62" s="36">
        <v>24</v>
      </c>
      <c r="G62" s="36" t="s">
        <v>2259</v>
      </c>
      <c r="H62" s="36" t="s">
        <v>21</v>
      </c>
      <c r="I62" s="25" t="s">
        <v>22</v>
      </c>
      <c r="J62" s="84" t="s">
        <v>2246</v>
      </c>
      <c r="K62" s="78" t="s">
        <v>2260</v>
      </c>
      <c r="L62" s="104" t="s">
        <v>25</v>
      </c>
      <c r="M62" s="85" t="s">
        <v>2261</v>
      </c>
      <c r="N62" s="18" t="s">
        <v>27</v>
      </c>
      <c r="O62" s="36">
        <v>500</v>
      </c>
    </row>
    <row r="63" customHeight="1" spans="1:15">
      <c r="A63" s="36">
        <v>60</v>
      </c>
      <c r="B63" s="19" t="s">
        <v>2068</v>
      </c>
      <c r="C63" s="34" t="s">
        <v>2069</v>
      </c>
      <c r="D63" s="35" t="s">
        <v>2185</v>
      </c>
      <c r="E63" s="22">
        <v>80</v>
      </c>
      <c r="F63" s="36">
        <v>25</v>
      </c>
      <c r="G63" s="36" t="s">
        <v>2262</v>
      </c>
      <c r="H63" s="36" t="s">
        <v>21</v>
      </c>
      <c r="I63" s="25" t="s">
        <v>22</v>
      </c>
      <c r="J63" s="84" t="s">
        <v>2246</v>
      </c>
      <c r="K63" s="78" t="s">
        <v>2263</v>
      </c>
      <c r="L63" s="104" t="s">
        <v>25</v>
      </c>
      <c r="M63" s="85" t="s">
        <v>2264</v>
      </c>
      <c r="N63" s="18" t="s">
        <v>27</v>
      </c>
      <c r="O63" s="36">
        <v>500</v>
      </c>
    </row>
    <row r="64" customHeight="1" spans="1:15">
      <c r="A64" s="18">
        <v>61</v>
      </c>
      <c r="B64" s="19" t="s">
        <v>2068</v>
      </c>
      <c r="C64" s="34" t="s">
        <v>2069</v>
      </c>
      <c r="D64" s="35" t="s">
        <v>2185</v>
      </c>
      <c r="E64" s="22">
        <v>80</v>
      </c>
      <c r="F64" s="36">
        <v>26</v>
      </c>
      <c r="G64" s="36" t="s">
        <v>2265</v>
      </c>
      <c r="H64" s="36" t="s">
        <v>44</v>
      </c>
      <c r="I64" s="25" t="s">
        <v>22</v>
      </c>
      <c r="J64" s="84" t="s">
        <v>2246</v>
      </c>
      <c r="K64" s="78" t="s">
        <v>2266</v>
      </c>
      <c r="L64" s="104" t="s">
        <v>25</v>
      </c>
      <c r="M64" s="85" t="s">
        <v>2267</v>
      </c>
      <c r="N64" s="18" t="s">
        <v>27</v>
      </c>
      <c r="O64" s="36">
        <v>500</v>
      </c>
    </row>
    <row r="65" customHeight="1" spans="1:15">
      <c r="A65" s="36">
        <v>62</v>
      </c>
      <c r="B65" s="19" t="s">
        <v>2068</v>
      </c>
      <c r="C65" s="34" t="s">
        <v>2069</v>
      </c>
      <c r="D65" s="35" t="s">
        <v>2185</v>
      </c>
      <c r="E65" s="22">
        <v>80</v>
      </c>
      <c r="F65" s="36">
        <v>27</v>
      </c>
      <c r="G65" s="36" t="s">
        <v>2268</v>
      </c>
      <c r="H65" s="36" t="s">
        <v>44</v>
      </c>
      <c r="I65" s="25" t="s">
        <v>22</v>
      </c>
      <c r="J65" s="84" t="s">
        <v>2246</v>
      </c>
      <c r="K65" s="78" t="s">
        <v>2269</v>
      </c>
      <c r="L65" s="104" t="s">
        <v>25</v>
      </c>
      <c r="M65" s="85" t="s">
        <v>2270</v>
      </c>
      <c r="N65" s="18" t="s">
        <v>27</v>
      </c>
      <c r="O65" s="36">
        <v>500</v>
      </c>
    </row>
    <row r="66" customHeight="1" spans="1:15">
      <c r="A66" s="18">
        <v>63</v>
      </c>
      <c r="B66" s="19" t="s">
        <v>2068</v>
      </c>
      <c r="C66" s="34" t="s">
        <v>2069</v>
      </c>
      <c r="D66" s="35" t="s">
        <v>2185</v>
      </c>
      <c r="E66" s="22">
        <v>80</v>
      </c>
      <c r="F66" s="36">
        <v>28</v>
      </c>
      <c r="G66" s="36" t="s">
        <v>2271</v>
      </c>
      <c r="H66" s="36" t="s">
        <v>21</v>
      </c>
      <c r="I66" s="25" t="s">
        <v>22</v>
      </c>
      <c r="J66" s="84" t="s">
        <v>2253</v>
      </c>
      <c r="K66" s="78" t="s">
        <v>2272</v>
      </c>
      <c r="L66" s="104" t="s">
        <v>25</v>
      </c>
      <c r="M66" s="85" t="s">
        <v>2273</v>
      </c>
      <c r="N66" s="18" t="s">
        <v>27</v>
      </c>
      <c r="O66" s="36">
        <v>500</v>
      </c>
    </row>
    <row r="67" customHeight="1" spans="1:15">
      <c r="A67" s="36">
        <v>64</v>
      </c>
      <c r="B67" s="19" t="s">
        <v>2068</v>
      </c>
      <c r="C67" s="34" t="s">
        <v>2069</v>
      </c>
      <c r="D67" s="35" t="s">
        <v>2185</v>
      </c>
      <c r="E67" s="22">
        <v>80</v>
      </c>
      <c r="F67" s="36">
        <v>29</v>
      </c>
      <c r="G67" s="36" t="s">
        <v>2274</v>
      </c>
      <c r="H67" s="36" t="s">
        <v>44</v>
      </c>
      <c r="I67" s="25" t="s">
        <v>22</v>
      </c>
      <c r="J67" s="84" t="s">
        <v>2275</v>
      </c>
      <c r="K67" s="78" t="s">
        <v>2276</v>
      </c>
      <c r="L67" s="104" t="s">
        <v>25</v>
      </c>
      <c r="M67" s="85" t="s">
        <v>2277</v>
      </c>
      <c r="N67" s="18" t="s">
        <v>27</v>
      </c>
      <c r="O67" s="36">
        <v>500</v>
      </c>
    </row>
    <row r="68" customHeight="1" spans="1:15">
      <c r="A68" s="18">
        <v>65</v>
      </c>
      <c r="B68" s="19" t="s">
        <v>2068</v>
      </c>
      <c r="C68" s="34" t="s">
        <v>2069</v>
      </c>
      <c r="D68" s="35" t="s">
        <v>2185</v>
      </c>
      <c r="E68" s="22">
        <v>80</v>
      </c>
      <c r="F68" s="36">
        <v>30</v>
      </c>
      <c r="G68" s="36" t="s">
        <v>2278</v>
      </c>
      <c r="H68" s="36" t="s">
        <v>44</v>
      </c>
      <c r="I68" s="25" t="s">
        <v>22</v>
      </c>
      <c r="J68" s="84" t="s">
        <v>2275</v>
      </c>
      <c r="K68" s="78" t="s">
        <v>2279</v>
      </c>
      <c r="L68" s="104" t="s">
        <v>25</v>
      </c>
      <c r="M68" s="85" t="s">
        <v>2280</v>
      </c>
      <c r="N68" s="18" t="s">
        <v>27</v>
      </c>
      <c r="O68" s="36">
        <v>500</v>
      </c>
    </row>
    <row r="69" customHeight="1" spans="1:15">
      <c r="A69" s="36">
        <v>66</v>
      </c>
      <c r="B69" s="19" t="s">
        <v>2068</v>
      </c>
      <c r="C69" s="34" t="s">
        <v>2069</v>
      </c>
      <c r="D69" s="35" t="s">
        <v>2185</v>
      </c>
      <c r="E69" s="22">
        <v>80</v>
      </c>
      <c r="F69" s="36">
        <v>31</v>
      </c>
      <c r="G69" s="36" t="s">
        <v>2281</v>
      </c>
      <c r="H69" s="36" t="s">
        <v>21</v>
      </c>
      <c r="I69" s="25" t="s">
        <v>22</v>
      </c>
      <c r="J69" s="84" t="s">
        <v>2282</v>
      </c>
      <c r="K69" s="78" t="s">
        <v>2283</v>
      </c>
      <c r="L69" s="104" t="s">
        <v>25</v>
      </c>
      <c r="M69" s="85" t="s">
        <v>2284</v>
      </c>
      <c r="N69" s="18" t="s">
        <v>27</v>
      </c>
      <c r="O69" s="36">
        <v>500</v>
      </c>
    </row>
    <row r="70" customHeight="1" spans="1:15">
      <c r="A70" s="18">
        <v>67</v>
      </c>
      <c r="B70" s="19" t="s">
        <v>2068</v>
      </c>
      <c r="C70" s="34" t="s">
        <v>2069</v>
      </c>
      <c r="D70" s="35" t="s">
        <v>2185</v>
      </c>
      <c r="E70" s="22">
        <v>80</v>
      </c>
      <c r="F70" s="36">
        <v>32</v>
      </c>
      <c r="G70" s="36" t="s">
        <v>2285</v>
      </c>
      <c r="H70" s="36" t="s">
        <v>44</v>
      </c>
      <c r="I70" s="25" t="s">
        <v>22</v>
      </c>
      <c r="J70" s="84" t="s">
        <v>2282</v>
      </c>
      <c r="K70" s="78" t="s">
        <v>2286</v>
      </c>
      <c r="L70" s="104" t="s">
        <v>25</v>
      </c>
      <c r="M70" s="85" t="s">
        <v>2287</v>
      </c>
      <c r="N70" s="18" t="s">
        <v>27</v>
      </c>
      <c r="O70" s="36">
        <v>500</v>
      </c>
    </row>
    <row r="71" customHeight="1" spans="1:15">
      <c r="A71" s="36">
        <v>68</v>
      </c>
      <c r="B71" s="19" t="s">
        <v>2068</v>
      </c>
      <c r="C71" s="34" t="s">
        <v>2069</v>
      </c>
      <c r="D71" s="35" t="s">
        <v>2185</v>
      </c>
      <c r="E71" s="22">
        <v>80</v>
      </c>
      <c r="F71" s="36">
        <v>33</v>
      </c>
      <c r="G71" s="36" t="s">
        <v>2288</v>
      </c>
      <c r="H71" s="36" t="s">
        <v>44</v>
      </c>
      <c r="I71" s="25" t="s">
        <v>22</v>
      </c>
      <c r="J71" s="84" t="s">
        <v>2282</v>
      </c>
      <c r="K71" s="78" t="s">
        <v>2289</v>
      </c>
      <c r="L71" s="104" t="s">
        <v>25</v>
      </c>
      <c r="M71" s="85" t="s">
        <v>2290</v>
      </c>
      <c r="N71" s="18" t="s">
        <v>27</v>
      </c>
      <c r="O71" s="36">
        <v>500</v>
      </c>
    </row>
    <row r="72" customHeight="1" spans="1:15">
      <c r="A72" s="18">
        <v>69</v>
      </c>
      <c r="B72" s="19" t="s">
        <v>2068</v>
      </c>
      <c r="C72" s="34" t="s">
        <v>2069</v>
      </c>
      <c r="D72" s="35" t="s">
        <v>2185</v>
      </c>
      <c r="E72" s="22">
        <v>80</v>
      </c>
      <c r="F72" s="36">
        <v>34</v>
      </c>
      <c r="G72" s="36" t="s">
        <v>2291</v>
      </c>
      <c r="H72" s="36" t="s">
        <v>21</v>
      </c>
      <c r="I72" s="25" t="s">
        <v>22</v>
      </c>
      <c r="J72" s="35" t="s">
        <v>2282</v>
      </c>
      <c r="K72" s="78" t="s">
        <v>2292</v>
      </c>
      <c r="L72" s="104" t="s">
        <v>25</v>
      </c>
      <c r="M72" s="85" t="s">
        <v>2293</v>
      </c>
      <c r="N72" s="18" t="s">
        <v>27</v>
      </c>
      <c r="O72" s="36">
        <v>500</v>
      </c>
    </row>
    <row r="73" customHeight="1" spans="1:15">
      <c r="A73" s="36">
        <v>70</v>
      </c>
      <c r="B73" s="19" t="s">
        <v>2068</v>
      </c>
      <c r="C73" s="34" t="s">
        <v>2069</v>
      </c>
      <c r="D73" s="35" t="s">
        <v>2185</v>
      </c>
      <c r="E73" s="22">
        <v>80</v>
      </c>
      <c r="F73" s="36">
        <v>35</v>
      </c>
      <c r="G73" s="36" t="s">
        <v>2294</v>
      </c>
      <c r="H73" s="36" t="s">
        <v>44</v>
      </c>
      <c r="I73" s="25" t="s">
        <v>22</v>
      </c>
      <c r="J73" s="35" t="s">
        <v>2295</v>
      </c>
      <c r="K73" s="78" t="s">
        <v>2296</v>
      </c>
      <c r="L73" s="104" t="s">
        <v>25</v>
      </c>
      <c r="M73" s="85" t="s">
        <v>2297</v>
      </c>
      <c r="N73" s="18" t="s">
        <v>27</v>
      </c>
      <c r="O73" s="36">
        <v>500</v>
      </c>
    </row>
    <row r="74" customHeight="1" spans="1:15">
      <c r="A74" s="18">
        <v>71</v>
      </c>
      <c r="B74" s="19" t="s">
        <v>2068</v>
      </c>
      <c r="C74" s="34" t="s">
        <v>2069</v>
      </c>
      <c r="D74" s="35" t="s">
        <v>2185</v>
      </c>
      <c r="E74" s="22">
        <v>80</v>
      </c>
      <c r="F74" s="36">
        <v>36</v>
      </c>
      <c r="G74" s="36" t="s">
        <v>2298</v>
      </c>
      <c r="H74" s="36" t="s">
        <v>44</v>
      </c>
      <c r="I74" s="25" t="s">
        <v>22</v>
      </c>
      <c r="J74" s="35" t="s">
        <v>2295</v>
      </c>
      <c r="K74" s="78" t="s">
        <v>2299</v>
      </c>
      <c r="L74" s="104" t="s">
        <v>25</v>
      </c>
      <c r="M74" s="85" t="s">
        <v>2300</v>
      </c>
      <c r="N74" s="18" t="s">
        <v>27</v>
      </c>
      <c r="O74" s="36">
        <v>500</v>
      </c>
    </row>
    <row r="75" customHeight="1" spans="1:15">
      <c r="A75" s="36">
        <v>72</v>
      </c>
      <c r="B75" s="19" t="s">
        <v>2068</v>
      </c>
      <c r="C75" s="34" t="s">
        <v>2069</v>
      </c>
      <c r="D75" s="35" t="s">
        <v>2185</v>
      </c>
      <c r="E75" s="22">
        <v>80</v>
      </c>
      <c r="F75" s="36">
        <v>37</v>
      </c>
      <c r="G75" s="36" t="s">
        <v>2301</v>
      </c>
      <c r="H75" s="36" t="s">
        <v>21</v>
      </c>
      <c r="I75" s="25" t="s">
        <v>22</v>
      </c>
      <c r="J75" s="35" t="s">
        <v>2295</v>
      </c>
      <c r="K75" s="78" t="s">
        <v>2296</v>
      </c>
      <c r="L75" s="104" t="s">
        <v>25</v>
      </c>
      <c r="M75" s="85" t="s">
        <v>2302</v>
      </c>
      <c r="N75" s="18" t="s">
        <v>27</v>
      </c>
      <c r="O75" s="36">
        <v>500</v>
      </c>
    </row>
    <row r="76" customHeight="1" spans="1:15">
      <c r="A76" s="18">
        <v>73</v>
      </c>
      <c r="B76" s="19" t="s">
        <v>2068</v>
      </c>
      <c r="C76" s="34" t="s">
        <v>2069</v>
      </c>
      <c r="D76" s="35" t="s">
        <v>2185</v>
      </c>
      <c r="E76" s="22">
        <v>80</v>
      </c>
      <c r="F76" s="36">
        <v>38</v>
      </c>
      <c r="G76" s="36" t="s">
        <v>2303</v>
      </c>
      <c r="H76" s="36" t="s">
        <v>21</v>
      </c>
      <c r="I76" s="25" t="s">
        <v>22</v>
      </c>
      <c r="J76" s="35" t="s">
        <v>2295</v>
      </c>
      <c r="K76" s="36" t="s">
        <v>2304</v>
      </c>
      <c r="L76" s="104" t="s">
        <v>25</v>
      </c>
      <c r="M76" s="85" t="s">
        <v>2305</v>
      </c>
      <c r="N76" s="18" t="s">
        <v>27</v>
      </c>
      <c r="O76" s="36">
        <v>500</v>
      </c>
    </row>
    <row r="77" customHeight="1" spans="1:15">
      <c r="A77" s="36">
        <v>74</v>
      </c>
      <c r="B77" s="19" t="s">
        <v>2068</v>
      </c>
      <c r="C77" s="34" t="s">
        <v>2069</v>
      </c>
      <c r="D77" s="35" t="s">
        <v>2185</v>
      </c>
      <c r="E77" s="22">
        <v>80</v>
      </c>
      <c r="F77" s="36">
        <v>39</v>
      </c>
      <c r="G77" s="36" t="s">
        <v>2306</v>
      </c>
      <c r="H77" s="36" t="s">
        <v>44</v>
      </c>
      <c r="I77" s="25" t="s">
        <v>22</v>
      </c>
      <c r="J77" s="35" t="s">
        <v>2295</v>
      </c>
      <c r="K77" s="83" t="s">
        <v>2307</v>
      </c>
      <c r="L77" s="104" t="s">
        <v>25</v>
      </c>
      <c r="M77" s="85" t="s">
        <v>2308</v>
      </c>
      <c r="N77" s="18" t="s">
        <v>27</v>
      </c>
      <c r="O77" s="36">
        <v>500</v>
      </c>
    </row>
    <row r="78" customHeight="1" spans="1:15">
      <c r="A78" s="18">
        <v>75</v>
      </c>
      <c r="B78" s="19" t="s">
        <v>2068</v>
      </c>
      <c r="C78" s="34" t="s">
        <v>2069</v>
      </c>
      <c r="D78" s="35" t="s">
        <v>2185</v>
      </c>
      <c r="E78" s="22">
        <v>80</v>
      </c>
      <c r="F78" s="36">
        <v>40</v>
      </c>
      <c r="G78" s="36" t="s">
        <v>2309</v>
      </c>
      <c r="H78" s="36" t="s">
        <v>44</v>
      </c>
      <c r="I78" s="25" t="s">
        <v>22</v>
      </c>
      <c r="J78" s="35" t="s">
        <v>2295</v>
      </c>
      <c r="K78" s="36" t="s">
        <v>2310</v>
      </c>
      <c r="L78" s="104" t="s">
        <v>25</v>
      </c>
      <c r="M78" s="85" t="s">
        <v>2311</v>
      </c>
      <c r="N78" s="18" t="s">
        <v>27</v>
      </c>
      <c r="O78" s="36">
        <v>500</v>
      </c>
    </row>
    <row r="79" customHeight="1" spans="1:15">
      <c r="A79" s="36">
        <v>76</v>
      </c>
      <c r="B79" s="19" t="s">
        <v>2068</v>
      </c>
      <c r="C79" s="34" t="s">
        <v>2069</v>
      </c>
      <c r="D79" s="35" t="s">
        <v>2185</v>
      </c>
      <c r="E79" s="22">
        <v>80</v>
      </c>
      <c r="F79" s="36">
        <v>41</v>
      </c>
      <c r="G79" s="36" t="s">
        <v>2312</v>
      </c>
      <c r="H79" s="36" t="s">
        <v>44</v>
      </c>
      <c r="I79" s="25" t="s">
        <v>22</v>
      </c>
      <c r="J79" s="35" t="s">
        <v>2282</v>
      </c>
      <c r="K79" s="36" t="s">
        <v>2313</v>
      </c>
      <c r="L79" s="104" t="s">
        <v>25</v>
      </c>
      <c r="M79" s="85" t="s">
        <v>2314</v>
      </c>
      <c r="N79" s="18" t="s">
        <v>27</v>
      </c>
      <c r="O79" s="36">
        <v>500</v>
      </c>
    </row>
    <row r="80" customHeight="1" spans="1:15">
      <c r="A80" s="18">
        <v>77</v>
      </c>
      <c r="B80" s="19" t="s">
        <v>2068</v>
      </c>
      <c r="C80" s="34" t="s">
        <v>2069</v>
      </c>
      <c r="D80" s="35" t="s">
        <v>2185</v>
      </c>
      <c r="E80" s="22">
        <v>80</v>
      </c>
      <c r="F80" s="36">
        <v>42</v>
      </c>
      <c r="G80" s="36" t="s">
        <v>2315</v>
      </c>
      <c r="H80" s="36" t="s">
        <v>44</v>
      </c>
      <c r="I80" s="25" t="s">
        <v>22</v>
      </c>
      <c r="J80" s="35" t="s">
        <v>2246</v>
      </c>
      <c r="K80" s="36" t="s">
        <v>2316</v>
      </c>
      <c r="L80" s="104" t="s">
        <v>25</v>
      </c>
      <c r="M80" s="85" t="s">
        <v>2317</v>
      </c>
      <c r="N80" s="18" t="s">
        <v>27</v>
      </c>
      <c r="O80" s="36">
        <v>500</v>
      </c>
    </row>
    <row r="81" customHeight="1" spans="1:15">
      <c r="A81" s="36">
        <v>78</v>
      </c>
      <c r="B81" s="19" t="s">
        <v>2068</v>
      </c>
      <c r="C81" s="34" t="s">
        <v>2069</v>
      </c>
      <c r="D81" s="35" t="s">
        <v>2185</v>
      </c>
      <c r="E81" s="22">
        <v>80</v>
      </c>
      <c r="F81" s="36">
        <v>43</v>
      </c>
      <c r="G81" s="36" t="s">
        <v>2318</v>
      </c>
      <c r="H81" s="36" t="s">
        <v>44</v>
      </c>
      <c r="I81" s="25" t="s">
        <v>22</v>
      </c>
      <c r="J81" s="35" t="s">
        <v>2253</v>
      </c>
      <c r="K81" s="36" t="s">
        <v>1840</v>
      </c>
      <c r="L81" s="104" t="s">
        <v>25</v>
      </c>
      <c r="M81" s="85" t="s">
        <v>2319</v>
      </c>
      <c r="N81" s="18" t="s">
        <v>27</v>
      </c>
      <c r="O81" s="36">
        <v>500</v>
      </c>
    </row>
    <row r="82" customHeight="1" spans="1:15">
      <c r="A82" s="18">
        <v>79</v>
      </c>
      <c r="B82" s="19" t="s">
        <v>2068</v>
      </c>
      <c r="C82" s="34" t="s">
        <v>2069</v>
      </c>
      <c r="D82" s="35" t="s">
        <v>2185</v>
      </c>
      <c r="E82" s="22">
        <v>80</v>
      </c>
      <c r="F82" s="36">
        <v>44</v>
      </c>
      <c r="G82" s="36" t="s">
        <v>2320</v>
      </c>
      <c r="H82" s="36" t="s">
        <v>44</v>
      </c>
      <c r="I82" s="25" t="s">
        <v>22</v>
      </c>
      <c r="J82" s="35" t="s">
        <v>2246</v>
      </c>
      <c r="K82" s="36" t="s">
        <v>2321</v>
      </c>
      <c r="L82" s="104" t="s">
        <v>25</v>
      </c>
      <c r="M82" s="85" t="s">
        <v>2322</v>
      </c>
      <c r="N82" s="18" t="s">
        <v>27</v>
      </c>
      <c r="O82" s="36">
        <v>500</v>
      </c>
    </row>
    <row r="83" customHeight="1" spans="1:15">
      <c r="A83" s="36">
        <v>80</v>
      </c>
      <c r="B83" s="19" t="s">
        <v>2068</v>
      </c>
      <c r="C83" s="34" t="s">
        <v>2069</v>
      </c>
      <c r="D83" s="35" t="s">
        <v>2323</v>
      </c>
      <c r="E83" s="22">
        <v>80</v>
      </c>
      <c r="F83" s="36">
        <v>1</v>
      </c>
      <c r="G83" s="36" t="s">
        <v>2324</v>
      </c>
      <c r="H83" s="36" t="s">
        <v>44</v>
      </c>
      <c r="I83" s="25" t="s">
        <v>22</v>
      </c>
      <c r="J83" s="84" t="s">
        <v>2325</v>
      </c>
      <c r="K83" s="83" t="s">
        <v>2326</v>
      </c>
      <c r="L83" s="104" t="s">
        <v>25</v>
      </c>
      <c r="M83" s="85" t="s">
        <v>2327</v>
      </c>
      <c r="N83" s="18" t="s">
        <v>27</v>
      </c>
      <c r="O83" s="36">
        <v>500</v>
      </c>
    </row>
    <row r="84" customHeight="1" spans="1:15">
      <c r="A84" s="18">
        <v>81</v>
      </c>
      <c r="B84" s="19" t="s">
        <v>2068</v>
      </c>
      <c r="C84" s="34" t="s">
        <v>2069</v>
      </c>
      <c r="D84" s="35" t="s">
        <v>2323</v>
      </c>
      <c r="E84" s="22">
        <v>80</v>
      </c>
      <c r="F84" s="36">
        <v>2</v>
      </c>
      <c r="G84" s="36" t="s">
        <v>2328</v>
      </c>
      <c r="H84" s="36" t="s">
        <v>21</v>
      </c>
      <c r="I84" s="25" t="s">
        <v>22</v>
      </c>
      <c r="J84" s="84" t="s">
        <v>2329</v>
      </c>
      <c r="K84" s="83" t="s">
        <v>2330</v>
      </c>
      <c r="L84" s="104" t="s">
        <v>25</v>
      </c>
      <c r="M84" s="85" t="s">
        <v>2331</v>
      </c>
      <c r="N84" s="18" t="s">
        <v>27</v>
      </c>
      <c r="O84" s="36">
        <v>500</v>
      </c>
    </row>
    <row r="85" customHeight="1" spans="1:15">
      <c r="A85" s="36">
        <v>82</v>
      </c>
      <c r="B85" s="19" t="s">
        <v>2068</v>
      </c>
      <c r="C85" s="34" t="s">
        <v>2069</v>
      </c>
      <c r="D85" s="35" t="s">
        <v>2323</v>
      </c>
      <c r="E85" s="22">
        <v>80</v>
      </c>
      <c r="F85" s="36">
        <v>3</v>
      </c>
      <c r="G85" s="36" t="s">
        <v>2332</v>
      </c>
      <c r="H85" s="36" t="s">
        <v>21</v>
      </c>
      <c r="I85" s="25" t="s">
        <v>22</v>
      </c>
      <c r="J85" s="84" t="s">
        <v>2333</v>
      </c>
      <c r="K85" s="83" t="s">
        <v>2334</v>
      </c>
      <c r="L85" s="104" t="s">
        <v>25</v>
      </c>
      <c r="M85" s="85" t="s">
        <v>2335</v>
      </c>
      <c r="N85" s="18" t="s">
        <v>27</v>
      </c>
      <c r="O85" s="36">
        <v>500</v>
      </c>
    </row>
    <row r="86" customHeight="1" spans="1:15">
      <c r="A86" s="18">
        <v>83</v>
      </c>
      <c r="B86" s="19" t="s">
        <v>2068</v>
      </c>
      <c r="C86" s="34" t="s">
        <v>2069</v>
      </c>
      <c r="D86" s="35" t="s">
        <v>2323</v>
      </c>
      <c r="E86" s="22">
        <v>80</v>
      </c>
      <c r="F86" s="36">
        <v>4</v>
      </c>
      <c r="G86" s="83" t="s">
        <v>515</v>
      </c>
      <c r="H86" s="83" t="s">
        <v>21</v>
      </c>
      <c r="I86" s="25" t="s">
        <v>22</v>
      </c>
      <c r="J86" s="20" t="s">
        <v>2336</v>
      </c>
      <c r="K86" s="83" t="s">
        <v>2337</v>
      </c>
      <c r="L86" s="104" t="s">
        <v>25</v>
      </c>
      <c r="M86" s="85" t="s">
        <v>2338</v>
      </c>
      <c r="N86" s="18" t="s">
        <v>27</v>
      </c>
      <c r="O86" s="36">
        <v>500</v>
      </c>
    </row>
    <row r="87" customHeight="1" spans="1:15">
      <c r="A87" s="36">
        <v>84</v>
      </c>
      <c r="B87" s="19" t="s">
        <v>2068</v>
      </c>
      <c r="C87" s="34" t="s">
        <v>2069</v>
      </c>
      <c r="D87" s="35" t="s">
        <v>2323</v>
      </c>
      <c r="E87" s="22">
        <v>80</v>
      </c>
      <c r="F87" s="36">
        <v>5</v>
      </c>
      <c r="G87" s="36" t="s">
        <v>2339</v>
      </c>
      <c r="H87" s="36" t="s">
        <v>44</v>
      </c>
      <c r="I87" s="25" t="s">
        <v>22</v>
      </c>
      <c r="J87" s="84" t="s">
        <v>2329</v>
      </c>
      <c r="K87" s="83" t="s">
        <v>2340</v>
      </c>
      <c r="L87" s="104" t="s">
        <v>25</v>
      </c>
      <c r="M87" s="85" t="s">
        <v>2341</v>
      </c>
      <c r="N87" s="18" t="s">
        <v>27</v>
      </c>
      <c r="O87" s="36">
        <v>500</v>
      </c>
    </row>
    <row r="88" customHeight="1" spans="1:15">
      <c r="A88" s="18">
        <v>85</v>
      </c>
      <c r="B88" s="19" t="s">
        <v>2068</v>
      </c>
      <c r="C88" s="34" t="s">
        <v>2069</v>
      </c>
      <c r="D88" s="35" t="s">
        <v>2323</v>
      </c>
      <c r="E88" s="22">
        <v>80</v>
      </c>
      <c r="F88" s="36">
        <v>6</v>
      </c>
      <c r="G88" s="36" t="s">
        <v>2342</v>
      </c>
      <c r="H88" s="36" t="s">
        <v>21</v>
      </c>
      <c r="I88" s="25" t="s">
        <v>22</v>
      </c>
      <c r="J88" s="84" t="s">
        <v>2343</v>
      </c>
      <c r="K88" s="83" t="s">
        <v>2344</v>
      </c>
      <c r="L88" s="104" t="s">
        <v>25</v>
      </c>
      <c r="M88" s="85" t="s">
        <v>2345</v>
      </c>
      <c r="N88" s="18" t="s">
        <v>27</v>
      </c>
      <c r="O88" s="36">
        <v>500</v>
      </c>
    </row>
    <row r="89" customHeight="1" spans="1:15">
      <c r="A89" s="36">
        <v>86</v>
      </c>
      <c r="B89" s="19" t="s">
        <v>2068</v>
      </c>
      <c r="C89" s="34" t="s">
        <v>2069</v>
      </c>
      <c r="D89" s="35" t="s">
        <v>2323</v>
      </c>
      <c r="E89" s="22">
        <v>80</v>
      </c>
      <c r="F89" s="36">
        <v>7</v>
      </c>
      <c r="G89" s="36" t="s">
        <v>2346</v>
      </c>
      <c r="H89" s="36" t="s">
        <v>21</v>
      </c>
      <c r="I89" s="25" t="s">
        <v>22</v>
      </c>
      <c r="J89" s="84" t="s">
        <v>2347</v>
      </c>
      <c r="K89" s="83" t="s">
        <v>2348</v>
      </c>
      <c r="L89" s="104" t="s">
        <v>25</v>
      </c>
      <c r="M89" s="85" t="s">
        <v>2349</v>
      </c>
      <c r="N89" s="18" t="s">
        <v>27</v>
      </c>
      <c r="O89" s="36">
        <v>500</v>
      </c>
    </row>
    <row r="90" customHeight="1" spans="1:15">
      <c r="A90" s="18">
        <v>87</v>
      </c>
      <c r="B90" s="19" t="s">
        <v>2068</v>
      </c>
      <c r="C90" s="34" t="s">
        <v>2069</v>
      </c>
      <c r="D90" s="35" t="s">
        <v>2323</v>
      </c>
      <c r="E90" s="22">
        <v>80</v>
      </c>
      <c r="F90" s="36">
        <v>8</v>
      </c>
      <c r="G90" s="36" t="s">
        <v>2350</v>
      </c>
      <c r="H90" s="36" t="s">
        <v>21</v>
      </c>
      <c r="I90" s="25" t="s">
        <v>22</v>
      </c>
      <c r="J90" s="84" t="s">
        <v>2336</v>
      </c>
      <c r="K90" s="83" t="s">
        <v>2351</v>
      </c>
      <c r="L90" s="104" t="s">
        <v>25</v>
      </c>
      <c r="M90" s="85" t="s">
        <v>2352</v>
      </c>
      <c r="N90" s="18" t="s">
        <v>27</v>
      </c>
      <c r="O90" s="36">
        <v>500</v>
      </c>
    </row>
    <row r="91" customHeight="1" spans="1:15">
      <c r="A91" s="36">
        <v>88</v>
      </c>
      <c r="B91" s="19" t="s">
        <v>2068</v>
      </c>
      <c r="C91" s="34" t="s">
        <v>2069</v>
      </c>
      <c r="D91" s="35" t="s">
        <v>2323</v>
      </c>
      <c r="E91" s="22">
        <v>80</v>
      </c>
      <c r="F91" s="36">
        <v>9</v>
      </c>
      <c r="G91" s="36" t="s">
        <v>2353</v>
      </c>
      <c r="H91" s="36" t="s">
        <v>44</v>
      </c>
      <c r="I91" s="25" t="s">
        <v>22</v>
      </c>
      <c r="J91" s="84" t="s">
        <v>2336</v>
      </c>
      <c r="K91" s="83" t="s">
        <v>2351</v>
      </c>
      <c r="L91" s="104" t="s">
        <v>25</v>
      </c>
      <c r="M91" s="85" t="s">
        <v>2354</v>
      </c>
      <c r="N91" s="18" t="s">
        <v>27</v>
      </c>
      <c r="O91" s="36">
        <v>500</v>
      </c>
    </row>
    <row r="92" customHeight="1" spans="1:15">
      <c r="A92" s="18">
        <v>89</v>
      </c>
      <c r="B92" s="19" t="s">
        <v>2068</v>
      </c>
      <c r="C92" s="34" t="s">
        <v>2069</v>
      </c>
      <c r="D92" s="35" t="s">
        <v>2323</v>
      </c>
      <c r="E92" s="22">
        <v>80</v>
      </c>
      <c r="F92" s="36">
        <v>10</v>
      </c>
      <c r="G92" s="83" t="s">
        <v>2355</v>
      </c>
      <c r="H92" s="83" t="s">
        <v>21</v>
      </c>
      <c r="I92" s="25" t="s">
        <v>22</v>
      </c>
      <c r="J92" s="20" t="s">
        <v>2347</v>
      </c>
      <c r="K92" s="83" t="s">
        <v>2356</v>
      </c>
      <c r="L92" s="104" t="s">
        <v>25</v>
      </c>
      <c r="M92" s="85" t="s">
        <v>2357</v>
      </c>
      <c r="N92" s="18" t="s">
        <v>27</v>
      </c>
      <c r="O92" s="36">
        <v>500</v>
      </c>
    </row>
    <row r="93" customHeight="1" spans="1:15">
      <c r="A93" s="36">
        <v>90</v>
      </c>
      <c r="B93" s="19" t="s">
        <v>2068</v>
      </c>
      <c r="C93" s="34" t="s">
        <v>2069</v>
      </c>
      <c r="D93" s="35" t="s">
        <v>2323</v>
      </c>
      <c r="E93" s="22">
        <v>80</v>
      </c>
      <c r="F93" s="36">
        <v>11</v>
      </c>
      <c r="G93" s="36" t="s">
        <v>2358</v>
      </c>
      <c r="H93" s="36" t="s">
        <v>44</v>
      </c>
      <c r="I93" s="25" t="s">
        <v>22</v>
      </c>
      <c r="J93" s="84" t="s">
        <v>2347</v>
      </c>
      <c r="K93" s="83" t="s">
        <v>2359</v>
      </c>
      <c r="L93" s="104" t="s">
        <v>25</v>
      </c>
      <c r="M93" s="85" t="s">
        <v>2360</v>
      </c>
      <c r="N93" s="18" t="s">
        <v>27</v>
      </c>
      <c r="O93" s="36">
        <v>500</v>
      </c>
    </row>
    <row r="94" customHeight="1" spans="1:15">
      <c r="A94" s="18">
        <v>91</v>
      </c>
      <c r="B94" s="19" t="s">
        <v>2068</v>
      </c>
      <c r="C94" s="34" t="s">
        <v>2069</v>
      </c>
      <c r="D94" s="35" t="s">
        <v>2323</v>
      </c>
      <c r="E94" s="22">
        <v>80</v>
      </c>
      <c r="F94" s="36">
        <v>12</v>
      </c>
      <c r="G94" s="36" t="s">
        <v>2271</v>
      </c>
      <c r="H94" s="36" t="s">
        <v>21</v>
      </c>
      <c r="I94" s="25" t="s">
        <v>22</v>
      </c>
      <c r="J94" s="84" t="s">
        <v>2325</v>
      </c>
      <c r="K94" s="83" t="s">
        <v>2361</v>
      </c>
      <c r="L94" s="104" t="s">
        <v>25</v>
      </c>
      <c r="M94" s="85" t="s">
        <v>2362</v>
      </c>
      <c r="N94" s="18" t="s">
        <v>27</v>
      </c>
      <c r="O94" s="36">
        <v>500</v>
      </c>
    </row>
    <row r="95" customHeight="1" spans="1:15">
      <c r="A95" s="36">
        <v>92</v>
      </c>
      <c r="B95" s="19" t="s">
        <v>2068</v>
      </c>
      <c r="C95" s="34" t="s">
        <v>2069</v>
      </c>
      <c r="D95" s="35" t="s">
        <v>2323</v>
      </c>
      <c r="E95" s="22">
        <v>80</v>
      </c>
      <c r="F95" s="36">
        <v>13</v>
      </c>
      <c r="G95" s="36" t="s">
        <v>2363</v>
      </c>
      <c r="H95" s="36" t="s">
        <v>44</v>
      </c>
      <c r="I95" s="25" t="s">
        <v>22</v>
      </c>
      <c r="J95" s="84" t="s">
        <v>2347</v>
      </c>
      <c r="K95" s="83" t="s">
        <v>2364</v>
      </c>
      <c r="L95" s="104" t="s">
        <v>25</v>
      </c>
      <c r="M95" s="85" t="s">
        <v>2365</v>
      </c>
      <c r="N95" s="18" t="s">
        <v>27</v>
      </c>
      <c r="O95" s="36">
        <v>500</v>
      </c>
    </row>
    <row r="96" customHeight="1" spans="1:15">
      <c r="A96" s="18">
        <v>93</v>
      </c>
      <c r="B96" s="19" t="s">
        <v>2068</v>
      </c>
      <c r="C96" s="34" t="s">
        <v>2069</v>
      </c>
      <c r="D96" s="35" t="s">
        <v>2323</v>
      </c>
      <c r="E96" s="22">
        <v>80</v>
      </c>
      <c r="F96" s="36">
        <v>14</v>
      </c>
      <c r="G96" s="36" t="s">
        <v>2366</v>
      </c>
      <c r="H96" s="36" t="s">
        <v>44</v>
      </c>
      <c r="I96" s="25" t="s">
        <v>22</v>
      </c>
      <c r="J96" s="84" t="s">
        <v>2325</v>
      </c>
      <c r="K96" s="83" t="s">
        <v>2367</v>
      </c>
      <c r="L96" s="104" t="s">
        <v>25</v>
      </c>
      <c r="M96" s="85" t="s">
        <v>2368</v>
      </c>
      <c r="N96" s="18" t="s">
        <v>27</v>
      </c>
      <c r="O96" s="36">
        <v>500</v>
      </c>
    </row>
    <row r="97" customHeight="1" spans="1:15">
      <c r="A97" s="36">
        <v>94</v>
      </c>
      <c r="B97" s="19" t="s">
        <v>2068</v>
      </c>
      <c r="C97" s="34" t="s">
        <v>2069</v>
      </c>
      <c r="D97" s="35" t="s">
        <v>2323</v>
      </c>
      <c r="E97" s="22">
        <v>80</v>
      </c>
      <c r="F97" s="36">
        <v>15</v>
      </c>
      <c r="G97" s="36" t="s">
        <v>2369</v>
      </c>
      <c r="H97" s="36" t="s">
        <v>44</v>
      </c>
      <c r="I97" s="25" t="s">
        <v>22</v>
      </c>
      <c r="J97" s="84" t="s">
        <v>2370</v>
      </c>
      <c r="K97" s="83" t="s">
        <v>2371</v>
      </c>
      <c r="L97" s="104" t="s">
        <v>25</v>
      </c>
      <c r="M97" s="85" t="s">
        <v>2372</v>
      </c>
      <c r="N97" s="18" t="s">
        <v>27</v>
      </c>
      <c r="O97" s="36">
        <v>500</v>
      </c>
    </row>
    <row r="98" customHeight="1" spans="1:15">
      <c r="A98" s="18">
        <v>95</v>
      </c>
      <c r="B98" s="19" t="s">
        <v>2068</v>
      </c>
      <c r="C98" s="34" t="s">
        <v>2069</v>
      </c>
      <c r="D98" s="35" t="s">
        <v>2323</v>
      </c>
      <c r="E98" s="22">
        <v>80</v>
      </c>
      <c r="F98" s="36">
        <v>16</v>
      </c>
      <c r="G98" s="36" t="s">
        <v>2373</v>
      </c>
      <c r="H98" s="36" t="s">
        <v>44</v>
      </c>
      <c r="I98" s="25" t="s">
        <v>22</v>
      </c>
      <c r="J98" s="84" t="s">
        <v>2336</v>
      </c>
      <c r="K98" s="83" t="s">
        <v>2374</v>
      </c>
      <c r="L98" s="104" t="s">
        <v>25</v>
      </c>
      <c r="M98" s="85" t="s">
        <v>2375</v>
      </c>
      <c r="N98" s="18" t="s">
        <v>27</v>
      </c>
      <c r="O98" s="36">
        <v>500</v>
      </c>
    </row>
    <row r="99" customHeight="1" spans="1:15">
      <c r="A99" s="36">
        <v>96</v>
      </c>
      <c r="B99" s="19" t="s">
        <v>2068</v>
      </c>
      <c r="C99" s="34" t="s">
        <v>2069</v>
      </c>
      <c r="D99" s="35" t="s">
        <v>2323</v>
      </c>
      <c r="E99" s="22">
        <v>80</v>
      </c>
      <c r="F99" s="36">
        <v>17</v>
      </c>
      <c r="G99" s="36" t="s">
        <v>2376</v>
      </c>
      <c r="H99" s="36" t="s">
        <v>21</v>
      </c>
      <c r="I99" s="25" t="s">
        <v>22</v>
      </c>
      <c r="J99" s="84" t="s">
        <v>2325</v>
      </c>
      <c r="K99" s="83" t="s">
        <v>2377</v>
      </c>
      <c r="L99" s="104" t="s">
        <v>25</v>
      </c>
      <c r="M99" s="85" t="s">
        <v>2378</v>
      </c>
      <c r="N99" s="18" t="s">
        <v>27</v>
      </c>
      <c r="O99" s="36">
        <v>500</v>
      </c>
    </row>
    <row r="100" customHeight="1" spans="1:15">
      <c r="A100" s="18">
        <v>97</v>
      </c>
      <c r="B100" s="19" t="s">
        <v>2068</v>
      </c>
      <c r="C100" s="34" t="s">
        <v>2069</v>
      </c>
      <c r="D100" s="35" t="s">
        <v>2323</v>
      </c>
      <c r="E100" s="22">
        <v>80</v>
      </c>
      <c r="F100" s="36">
        <v>18</v>
      </c>
      <c r="G100" s="36" t="s">
        <v>2303</v>
      </c>
      <c r="H100" s="36" t="s">
        <v>21</v>
      </c>
      <c r="I100" s="25" t="s">
        <v>22</v>
      </c>
      <c r="J100" s="84" t="s">
        <v>2370</v>
      </c>
      <c r="K100" s="83" t="s">
        <v>2379</v>
      </c>
      <c r="L100" s="104" t="s">
        <v>25</v>
      </c>
      <c r="M100" s="85" t="s">
        <v>2380</v>
      </c>
      <c r="N100" s="18" t="s">
        <v>27</v>
      </c>
      <c r="O100" s="36">
        <v>500</v>
      </c>
    </row>
    <row r="101" customHeight="1" spans="1:15">
      <c r="A101" s="36">
        <v>98</v>
      </c>
      <c r="B101" s="19" t="s">
        <v>2068</v>
      </c>
      <c r="C101" s="34" t="s">
        <v>2069</v>
      </c>
      <c r="D101" s="35" t="s">
        <v>2323</v>
      </c>
      <c r="E101" s="22">
        <v>80</v>
      </c>
      <c r="F101" s="36">
        <v>19</v>
      </c>
      <c r="G101" s="36" t="s">
        <v>2381</v>
      </c>
      <c r="H101" s="36" t="s">
        <v>44</v>
      </c>
      <c r="I101" s="25" t="s">
        <v>22</v>
      </c>
      <c r="J101" s="84" t="s">
        <v>2329</v>
      </c>
      <c r="K101" s="83" t="s">
        <v>2382</v>
      </c>
      <c r="L101" s="104" t="s">
        <v>25</v>
      </c>
      <c r="M101" s="85" t="s">
        <v>2383</v>
      </c>
      <c r="N101" s="18" t="s">
        <v>27</v>
      </c>
      <c r="O101" s="36">
        <v>500</v>
      </c>
    </row>
    <row r="102" customHeight="1" spans="1:15">
      <c r="A102" s="18">
        <v>99</v>
      </c>
      <c r="B102" s="19" t="s">
        <v>2068</v>
      </c>
      <c r="C102" s="34" t="s">
        <v>2069</v>
      </c>
      <c r="D102" s="35" t="s">
        <v>2323</v>
      </c>
      <c r="E102" s="22">
        <v>80</v>
      </c>
      <c r="F102" s="36">
        <v>20</v>
      </c>
      <c r="G102" s="36" t="s">
        <v>2384</v>
      </c>
      <c r="H102" s="36" t="s">
        <v>21</v>
      </c>
      <c r="I102" s="25" t="s">
        <v>22</v>
      </c>
      <c r="J102" s="84" t="s">
        <v>2370</v>
      </c>
      <c r="K102" s="83" t="s">
        <v>2385</v>
      </c>
      <c r="L102" s="104" t="s">
        <v>25</v>
      </c>
      <c r="M102" s="85" t="s">
        <v>2386</v>
      </c>
      <c r="N102" s="18" t="s">
        <v>27</v>
      </c>
      <c r="O102" s="36">
        <v>500</v>
      </c>
    </row>
    <row r="103" customHeight="1" spans="1:15">
      <c r="A103" s="36">
        <v>100</v>
      </c>
      <c r="B103" s="19" t="s">
        <v>2068</v>
      </c>
      <c r="C103" s="34" t="s">
        <v>2069</v>
      </c>
      <c r="D103" s="35" t="s">
        <v>2323</v>
      </c>
      <c r="E103" s="22">
        <v>80</v>
      </c>
      <c r="F103" s="36">
        <v>21</v>
      </c>
      <c r="G103" s="36" t="s">
        <v>2387</v>
      </c>
      <c r="H103" s="36" t="s">
        <v>44</v>
      </c>
      <c r="I103" s="25" t="s">
        <v>22</v>
      </c>
      <c r="J103" s="84" t="s">
        <v>2370</v>
      </c>
      <c r="K103" s="83" t="s">
        <v>2388</v>
      </c>
      <c r="L103" s="104" t="s">
        <v>25</v>
      </c>
      <c r="M103" s="85" t="s">
        <v>2389</v>
      </c>
      <c r="N103" s="18" t="s">
        <v>27</v>
      </c>
      <c r="O103" s="36">
        <v>500</v>
      </c>
    </row>
    <row r="104" customHeight="1" spans="1:15">
      <c r="A104" s="18">
        <v>101</v>
      </c>
      <c r="B104" s="19" t="s">
        <v>2068</v>
      </c>
      <c r="C104" s="34" t="s">
        <v>2069</v>
      </c>
      <c r="D104" s="35" t="s">
        <v>2323</v>
      </c>
      <c r="E104" s="22">
        <v>80</v>
      </c>
      <c r="F104" s="36">
        <v>22</v>
      </c>
      <c r="G104" s="36" t="s">
        <v>2390</v>
      </c>
      <c r="H104" s="36" t="s">
        <v>21</v>
      </c>
      <c r="I104" s="25" t="s">
        <v>22</v>
      </c>
      <c r="J104" s="84" t="s">
        <v>2370</v>
      </c>
      <c r="K104" s="83" t="s">
        <v>2391</v>
      </c>
      <c r="L104" s="104" t="s">
        <v>25</v>
      </c>
      <c r="M104" s="85" t="s">
        <v>2392</v>
      </c>
      <c r="N104" s="18" t="s">
        <v>27</v>
      </c>
      <c r="O104" s="36">
        <v>500</v>
      </c>
    </row>
    <row r="105" customHeight="1" spans="1:15">
      <c r="A105" s="36">
        <v>102</v>
      </c>
      <c r="B105" s="19" t="s">
        <v>2068</v>
      </c>
      <c r="C105" s="34" t="s">
        <v>2069</v>
      </c>
      <c r="D105" s="35" t="s">
        <v>2323</v>
      </c>
      <c r="E105" s="22">
        <v>80</v>
      </c>
      <c r="F105" s="36">
        <v>23</v>
      </c>
      <c r="G105" s="36" t="s">
        <v>2393</v>
      </c>
      <c r="H105" s="36" t="s">
        <v>21</v>
      </c>
      <c r="I105" s="25" t="s">
        <v>22</v>
      </c>
      <c r="J105" s="84" t="s">
        <v>2336</v>
      </c>
      <c r="K105" s="83" t="s">
        <v>2394</v>
      </c>
      <c r="L105" s="104" t="s">
        <v>25</v>
      </c>
      <c r="M105" s="85" t="s">
        <v>2395</v>
      </c>
      <c r="N105" s="18" t="s">
        <v>27</v>
      </c>
      <c r="O105" s="36">
        <v>500</v>
      </c>
    </row>
    <row r="106" customHeight="1" spans="1:15">
      <c r="A106" s="18">
        <v>103</v>
      </c>
      <c r="B106" s="19" t="s">
        <v>2068</v>
      </c>
      <c r="C106" s="34" t="s">
        <v>2069</v>
      </c>
      <c r="D106" s="35" t="s">
        <v>2323</v>
      </c>
      <c r="E106" s="22">
        <v>80</v>
      </c>
      <c r="F106" s="36">
        <v>24</v>
      </c>
      <c r="G106" s="36" t="s">
        <v>2396</v>
      </c>
      <c r="H106" s="36" t="s">
        <v>21</v>
      </c>
      <c r="I106" s="25" t="s">
        <v>22</v>
      </c>
      <c r="J106" s="84" t="s">
        <v>2397</v>
      </c>
      <c r="K106" s="78" t="s">
        <v>2398</v>
      </c>
      <c r="L106" s="104" t="s">
        <v>25</v>
      </c>
      <c r="M106" s="85" t="s">
        <v>2399</v>
      </c>
      <c r="N106" s="18" t="s">
        <v>27</v>
      </c>
      <c r="O106" s="36">
        <v>500</v>
      </c>
    </row>
    <row r="107" customHeight="1" spans="1:15">
      <c r="A107" s="36">
        <v>104</v>
      </c>
      <c r="B107" s="19" t="s">
        <v>2068</v>
      </c>
      <c r="C107" s="34" t="s">
        <v>2069</v>
      </c>
      <c r="D107" s="35" t="s">
        <v>2323</v>
      </c>
      <c r="E107" s="22">
        <v>80</v>
      </c>
      <c r="F107" s="36">
        <v>25</v>
      </c>
      <c r="G107" s="36" t="s">
        <v>1963</v>
      </c>
      <c r="H107" s="36" t="s">
        <v>21</v>
      </c>
      <c r="I107" s="25" t="s">
        <v>22</v>
      </c>
      <c r="J107" s="84" t="s">
        <v>2397</v>
      </c>
      <c r="K107" s="78" t="s">
        <v>2400</v>
      </c>
      <c r="L107" s="104" t="s">
        <v>25</v>
      </c>
      <c r="M107" s="85" t="s">
        <v>2401</v>
      </c>
      <c r="N107" s="18" t="s">
        <v>27</v>
      </c>
      <c r="O107" s="36">
        <v>500</v>
      </c>
    </row>
    <row r="108" customHeight="1" spans="1:15">
      <c r="A108" s="18">
        <v>105</v>
      </c>
      <c r="B108" s="19" t="s">
        <v>2068</v>
      </c>
      <c r="C108" s="34" t="s">
        <v>2069</v>
      </c>
      <c r="D108" s="35" t="s">
        <v>2323</v>
      </c>
      <c r="E108" s="22">
        <v>80</v>
      </c>
      <c r="F108" s="36">
        <v>26</v>
      </c>
      <c r="G108" s="36" t="s">
        <v>2402</v>
      </c>
      <c r="H108" s="36" t="s">
        <v>21</v>
      </c>
      <c r="I108" s="25" t="s">
        <v>22</v>
      </c>
      <c r="J108" s="84" t="s">
        <v>2403</v>
      </c>
      <c r="K108" s="78" t="s">
        <v>2404</v>
      </c>
      <c r="L108" s="104" t="s">
        <v>25</v>
      </c>
      <c r="M108" s="85" t="s">
        <v>2405</v>
      </c>
      <c r="N108" s="18" t="s">
        <v>27</v>
      </c>
      <c r="O108" s="36">
        <v>500</v>
      </c>
    </row>
    <row r="109" customHeight="1" spans="1:15">
      <c r="A109" s="36">
        <v>106</v>
      </c>
      <c r="B109" s="19" t="s">
        <v>2068</v>
      </c>
      <c r="C109" s="34" t="s">
        <v>2069</v>
      </c>
      <c r="D109" s="35" t="s">
        <v>2323</v>
      </c>
      <c r="E109" s="22">
        <v>80</v>
      </c>
      <c r="F109" s="36">
        <v>27</v>
      </c>
      <c r="G109" s="36" t="s">
        <v>2406</v>
      </c>
      <c r="H109" s="36" t="s">
        <v>21</v>
      </c>
      <c r="I109" s="25" t="s">
        <v>22</v>
      </c>
      <c r="J109" s="84" t="s">
        <v>2407</v>
      </c>
      <c r="K109" s="78" t="s">
        <v>2408</v>
      </c>
      <c r="L109" s="104" t="s">
        <v>25</v>
      </c>
      <c r="M109" s="85" t="s">
        <v>2409</v>
      </c>
      <c r="N109" s="18" t="s">
        <v>27</v>
      </c>
      <c r="O109" s="36">
        <v>500</v>
      </c>
    </row>
    <row r="110" customHeight="1" spans="1:15">
      <c r="A110" s="18">
        <v>107</v>
      </c>
      <c r="B110" s="19" t="s">
        <v>2068</v>
      </c>
      <c r="C110" s="34" t="s">
        <v>2069</v>
      </c>
      <c r="D110" s="35" t="s">
        <v>2323</v>
      </c>
      <c r="E110" s="22">
        <v>80</v>
      </c>
      <c r="F110" s="36">
        <v>28</v>
      </c>
      <c r="G110" s="36" t="s">
        <v>2410</v>
      </c>
      <c r="H110" s="36" t="s">
        <v>21</v>
      </c>
      <c r="I110" s="25" t="s">
        <v>22</v>
      </c>
      <c r="J110" s="84" t="s">
        <v>2403</v>
      </c>
      <c r="K110" s="78" t="s">
        <v>2411</v>
      </c>
      <c r="L110" s="104" t="s">
        <v>25</v>
      </c>
      <c r="M110" s="85" t="s">
        <v>2412</v>
      </c>
      <c r="N110" s="18" t="s">
        <v>27</v>
      </c>
      <c r="O110" s="36">
        <v>500</v>
      </c>
    </row>
    <row r="111" customHeight="1" spans="1:15">
      <c r="A111" s="36">
        <v>108</v>
      </c>
      <c r="B111" s="19" t="s">
        <v>2068</v>
      </c>
      <c r="C111" s="34" t="s">
        <v>2069</v>
      </c>
      <c r="D111" s="35" t="s">
        <v>2323</v>
      </c>
      <c r="E111" s="22">
        <v>80</v>
      </c>
      <c r="F111" s="36">
        <v>29</v>
      </c>
      <c r="G111" s="36" t="s">
        <v>2285</v>
      </c>
      <c r="H111" s="36" t="s">
        <v>44</v>
      </c>
      <c r="I111" s="25" t="s">
        <v>22</v>
      </c>
      <c r="J111" s="84" t="s">
        <v>2413</v>
      </c>
      <c r="K111" s="78" t="s">
        <v>2414</v>
      </c>
      <c r="L111" s="104" t="s">
        <v>25</v>
      </c>
      <c r="M111" s="85" t="s">
        <v>2415</v>
      </c>
      <c r="N111" s="18" t="s">
        <v>27</v>
      </c>
      <c r="O111" s="36">
        <v>500</v>
      </c>
    </row>
    <row r="112" customHeight="1" spans="1:15">
      <c r="A112" s="18">
        <v>109</v>
      </c>
      <c r="B112" s="19" t="s">
        <v>2068</v>
      </c>
      <c r="C112" s="34" t="s">
        <v>2069</v>
      </c>
      <c r="D112" s="35" t="s">
        <v>2323</v>
      </c>
      <c r="E112" s="22">
        <v>80</v>
      </c>
      <c r="F112" s="36">
        <v>30</v>
      </c>
      <c r="G112" s="36" t="s">
        <v>2416</v>
      </c>
      <c r="H112" s="36" t="s">
        <v>21</v>
      </c>
      <c r="I112" s="25" t="s">
        <v>22</v>
      </c>
      <c r="J112" s="84" t="s">
        <v>2403</v>
      </c>
      <c r="K112" s="78" t="s">
        <v>2417</v>
      </c>
      <c r="L112" s="104" t="s">
        <v>25</v>
      </c>
      <c r="M112" s="85" t="s">
        <v>2418</v>
      </c>
      <c r="N112" s="18" t="s">
        <v>27</v>
      </c>
      <c r="O112" s="36">
        <v>500</v>
      </c>
    </row>
    <row r="113" customHeight="1" spans="1:15">
      <c r="A113" s="36">
        <v>110</v>
      </c>
      <c r="B113" s="19" t="s">
        <v>2068</v>
      </c>
      <c r="C113" s="34" t="s">
        <v>2069</v>
      </c>
      <c r="D113" s="35" t="s">
        <v>2323</v>
      </c>
      <c r="E113" s="22">
        <v>80</v>
      </c>
      <c r="F113" s="36">
        <v>31</v>
      </c>
      <c r="G113" s="36" t="s">
        <v>2419</v>
      </c>
      <c r="H113" s="36" t="s">
        <v>21</v>
      </c>
      <c r="I113" s="25" t="s">
        <v>22</v>
      </c>
      <c r="J113" s="84" t="s">
        <v>2397</v>
      </c>
      <c r="K113" s="78" t="s">
        <v>2420</v>
      </c>
      <c r="L113" s="104" t="s">
        <v>25</v>
      </c>
      <c r="M113" s="85" t="s">
        <v>2421</v>
      </c>
      <c r="N113" s="18" t="s">
        <v>27</v>
      </c>
      <c r="O113" s="36">
        <v>500</v>
      </c>
    </row>
    <row r="114" customHeight="1" spans="1:15">
      <c r="A114" s="18">
        <v>111</v>
      </c>
      <c r="B114" s="19" t="s">
        <v>2068</v>
      </c>
      <c r="C114" s="34" t="s">
        <v>2069</v>
      </c>
      <c r="D114" s="35" t="s">
        <v>2323</v>
      </c>
      <c r="E114" s="22">
        <v>80</v>
      </c>
      <c r="F114" s="36">
        <v>32</v>
      </c>
      <c r="G114" s="36" t="s">
        <v>2422</v>
      </c>
      <c r="H114" s="36" t="s">
        <v>44</v>
      </c>
      <c r="I114" s="25" t="s">
        <v>22</v>
      </c>
      <c r="J114" s="84" t="s">
        <v>2397</v>
      </c>
      <c r="K114" s="78" t="s">
        <v>2423</v>
      </c>
      <c r="L114" s="104" t="s">
        <v>25</v>
      </c>
      <c r="M114" s="85" t="s">
        <v>2424</v>
      </c>
      <c r="N114" s="18" t="s">
        <v>27</v>
      </c>
      <c r="O114" s="36">
        <v>500</v>
      </c>
    </row>
    <row r="115" customHeight="1" spans="1:15">
      <c r="A115" s="36">
        <v>112</v>
      </c>
      <c r="B115" s="19" t="s">
        <v>2068</v>
      </c>
      <c r="C115" s="34" t="s">
        <v>2069</v>
      </c>
      <c r="D115" s="35" t="s">
        <v>2323</v>
      </c>
      <c r="E115" s="22">
        <v>80</v>
      </c>
      <c r="F115" s="36">
        <v>33</v>
      </c>
      <c r="G115" s="36" t="s">
        <v>2425</v>
      </c>
      <c r="H115" s="36" t="s">
        <v>21</v>
      </c>
      <c r="I115" s="25" t="s">
        <v>22</v>
      </c>
      <c r="J115" s="84" t="s">
        <v>2403</v>
      </c>
      <c r="K115" s="78" t="s">
        <v>2426</v>
      </c>
      <c r="L115" s="104" t="s">
        <v>25</v>
      </c>
      <c r="M115" s="85" t="s">
        <v>2427</v>
      </c>
      <c r="N115" s="18" t="s">
        <v>27</v>
      </c>
      <c r="O115" s="36">
        <v>500</v>
      </c>
    </row>
    <row r="116" customHeight="1" spans="1:15">
      <c r="A116" s="18">
        <v>113</v>
      </c>
      <c r="B116" s="19" t="s">
        <v>2068</v>
      </c>
      <c r="C116" s="34" t="s">
        <v>2069</v>
      </c>
      <c r="D116" s="35" t="s">
        <v>2323</v>
      </c>
      <c r="E116" s="22">
        <v>80</v>
      </c>
      <c r="F116" s="36">
        <v>34</v>
      </c>
      <c r="G116" s="36" t="s">
        <v>2428</v>
      </c>
      <c r="H116" s="36" t="s">
        <v>21</v>
      </c>
      <c r="I116" s="25" t="s">
        <v>22</v>
      </c>
      <c r="J116" s="84" t="s">
        <v>2429</v>
      </c>
      <c r="K116" s="78" t="s">
        <v>2430</v>
      </c>
      <c r="L116" s="104" t="s">
        <v>25</v>
      </c>
      <c r="M116" s="85" t="s">
        <v>2431</v>
      </c>
      <c r="N116" s="18" t="s">
        <v>27</v>
      </c>
      <c r="O116" s="36">
        <v>500</v>
      </c>
    </row>
    <row r="117" customHeight="1" spans="1:15">
      <c r="A117" s="36">
        <v>114</v>
      </c>
      <c r="B117" s="19" t="s">
        <v>2068</v>
      </c>
      <c r="C117" s="34" t="s">
        <v>2069</v>
      </c>
      <c r="D117" s="35" t="s">
        <v>2323</v>
      </c>
      <c r="E117" s="22">
        <v>80</v>
      </c>
      <c r="F117" s="36">
        <v>35</v>
      </c>
      <c r="G117" s="36" t="s">
        <v>2432</v>
      </c>
      <c r="H117" s="36" t="s">
        <v>44</v>
      </c>
      <c r="I117" s="25" t="s">
        <v>22</v>
      </c>
      <c r="J117" s="84" t="s">
        <v>2433</v>
      </c>
      <c r="K117" s="78" t="s">
        <v>2434</v>
      </c>
      <c r="L117" s="104" t="s">
        <v>25</v>
      </c>
      <c r="M117" s="85" t="s">
        <v>2435</v>
      </c>
      <c r="N117" s="18" t="s">
        <v>27</v>
      </c>
      <c r="O117" s="36">
        <v>500</v>
      </c>
    </row>
    <row r="118" customHeight="1" spans="1:15">
      <c r="A118" s="18">
        <v>115</v>
      </c>
      <c r="B118" s="19" t="s">
        <v>2068</v>
      </c>
      <c r="C118" s="34" t="s">
        <v>2069</v>
      </c>
      <c r="D118" s="35" t="s">
        <v>2323</v>
      </c>
      <c r="E118" s="22">
        <v>80</v>
      </c>
      <c r="F118" s="36">
        <v>36</v>
      </c>
      <c r="G118" s="36" t="s">
        <v>2436</v>
      </c>
      <c r="H118" s="36" t="s">
        <v>44</v>
      </c>
      <c r="I118" s="25" t="s">
        <v>22</v>
      </c>
      <c r="J118" s="84" t="s">
        <v>2437</v>
      </c>
      <c r="K118" s="78" t="s">
        <v>2438</v>
      </c>
      <c r="L118" s="104" t="s">
        <v>25</v>
      </c>
      <c r="M118" s="85" t="s">
        <v>2439</v>
      </c>
      <c r="N118" s="18" t="s">
        <v>27</v>
      </c>
      <c r="O118" s="36">
        <v>500</v>
      </c>
    </row>
    <row r="119" customHeight="1" spans="1:15">
      <c r="A119" s="36">
        <v>116</v>
      </c>
      <c r="B119" s="19" t="s">
        <v>2068</v>
      </c>
      <c r="C119" s="34" t="s">
        <v>2069</v>
      </c>
      <c r="D119" s="35" t="s">
        <v>2323</v>
      </c>
      <c r="E119" s="22">
        <v>80</v>
      </c>
      <c r="F119" s="36">
        <v>37</v>
      </c>
      <c r="G119" s="36" t="s">
        <v>2440</v>
      </c>
      <c r="H119" s="36" t="s">
        <v>44</v>
      </c>
      <c r="I119" s="25" t="s">
        <v>22</v>
      </c>
      <c r="J119" s="84" t="s">
        <v>2441</v>
      </c>
      <c r="K119" s="78" t="s">
        <v>2442</v>
      </c>
      <c r="L119" s="104" t="s">
        <v>25</v>
      </c>
      <c r="M119" s="85" t="s">
        <v>2443</v>
      </c>
      <c r="N119" s="18" t="s">
        <v>27</v>
      </c>
      <c r="O119" s="36">
        <v>500</v>
      </c>
    </row>
    <row r="120" customHeight="1" spans="1:15">
      <c r="A120" s="18">
        <v>117</v>
      </c>
      <c r="B120" s="19" t="s">
        <v>2068</v>
      </c>
      <c r="C120" s="34" t="s">
        <v>2069</v>
      </c>
      <c r="D120" s="35" t="s">
        <v>2323</v>
      </c>
      <c r="E120" s="22">
        <v>80</v>
      </c>
      <c r="F120" s="36">
        <v>38</v>
      </c>
      <c r="G120" s="36" t="s">
        <v>2444</v>
      </c>
      <c r="H120" s="36" t="s">
        <v>44</v>
      </c>
      <c r="I120" s="25" t="s">
        <v>22</v>
      </c>
      <c r="J120" s="84" t="s">
        <v>2445</v>
      </c>
      <c r="K120" s="78" t="s">
        <v>2446</v>
      </c>
      <c r="L120" s="104" t="s">
        <v>25</v>
      </c>
      <c r="M120" s="85" t="s">
        <v>2447</v>
      </c>
      <c r="N120" s="18" t="s">
        <v>27</v>
      </c>
      <c r="O120" s="36">
        <v>500</v>
      </c>
    </row>
    <row r="121" customHeight="1" spans="1:15">
      <c r="A121" s="36">
        <v>118</v>
      </c>
      <c r="B121" s="19" t="s">
        <v>2068</v>
      </c>
      <c r="C121" s="34" t="s">
        <v>2069</v>
      </c>
      <c r="D121" s="35" t="s">
        <v>2323</v>
      </c>
      <c r="E121" s="22">
        <v>80</v>
      </c>
      <c r="F121" s="36">
        <v>39</v>
      </c>
      <c r="G121" s="36" t="s">
        <v>2448</v>
      </c>
      <c r="H121" s="36" t="s">
        <v>44</v>
      </c>
      <c r="I121" s="25" t="s">
        <v>22</v>
      </c>
      <c r="J121" s="84" t="s">
        <v>2407</v>
      </c>
      <c r="K121" s="78" t="s">
        <v>2449</v>
      </c>
      <c r="L121" s="104" t="s">
        <v>25</v>
      </c>
      <c r="M121" s="85" t="s">
        <v>2450</v>
      </c>
      <c r="N121" s="18" t="s">
        <v>27</v>
      </c>
      <c r="O121" s="36">
        <v>500</v>
      </c>
    </row>
    <row r="122" customHeight="1" spans="1:15">
      <c r="A122" s="18">
        <v>119</v>
      </c>
      <c r="B122" s="19" t="s">
        <v>2068</v>
      </c>
      <c r="C122" s="34" t="s">
        <v>2069</v>
      </c>
      <c r="D122" s="35" t="s">
        <v>2323</v>
      </c>
      <c r="E122" s="22">
        <v>80</v>
      </c>
      <c r="F122" s="36">
        <v>40</v>
      </c>
      <c r="G122" s="36" t="s">
        <v>2451</v>
      </c>
      <c r="H122" s="36" t="s">
        <v>21</v>
      </c>
      <c r="I122" s="25" t="s">
        <v>22</v>
      </c>
      <c r="J122" s="84" t="s">
        <v>2452</v>
      </c>
      <c r="K122" s="78" t="s">
        <v>2453</v>
      </c>
      <c r="L122" s="104" t="s">
        <v>25</v>
      </c>
      <c r="M122" s="85" t="s">
        <v>2454</v>
      </c>
      <c r="N122" s="18" t="s">
        <v>27</v>
      </c>
      <c r="O122" s="36">
        <v>500</v>
      </c>
    </row>
    <row r="123" customHeight="1" spans="1:15">
      <c r="A123" s="36">
        <v>120</v>
      </c>
      <c r="B123" s="19" t="s">
        <v>2068</v>
      </c>
      <c r="C123" s="34" t="s">
        <v>2069</v>
      </c>
      <c r="D123" s="35" t="s">
        <v>2323</v>
      </c>
      <c r="E123" s="22">
        <v>80</v>
      </c>
      <c r="F123" s="36">
        <v>41</v>
      </c>
      <c r="G123" s="36" t="s">
        <v>2455</v>
      </c>
      <c r="H123" s="36" t="s">
        <v>44</v>
      </c>
      <c r="I123" s="25" t="s">
        <v>22</v>
      </c>
      <c r="J123" s="84" t="s">
        <v>2445</v>
      </c>
      <c r="K123" s="83" t="s">
        <v>2456</v>
      </c>
      <c r="L123" s="104" t="s">
        <v>25</v>
      </c>
      <c r="M123" s="85" t="s">
        <v>2457</v>
      </c>
      <c r="N123" s="18" t="s">
        <v>27</v>
      </c>
      <c r="O123" s="36">
        <v>500</v>
      </c>
    </row>
    <row r="124" customHeight="1" spans="1:15">
      <c r="A124" s="18">
        <v>121</v>
      </c>
      <c r="B124" s="19" t="s">
        <v>2068</v>
      </c>
      <c r="C124" s="34" t="s">
        <v>2069</v>
      </c>
      <c r="D124" s="35" t="s">
        <v>2323</v>
      </c>
      <c r="E124" s="22">
        <v>80</v>
      </c>
      <c r="F124" s="36">
        <v>42</v>
      </c>
      <c r="G124" s="36" t="s">
        <v>2458</v>
      </c>
      <c r="H124" s="36" t="s">
        <v>44</v>
      </c>
      <c r="I124" s="25" t="s">
        <v>22</v>
      </c>
      <c r="J124" s="84" t="s">
        <v>2445</v>
      </c>
      <c r="K124" s="83" t="s">
        <v>2459</v>
      </c>
      <c r="L124" s="104" t="s">
        <v>25</v>
      </c>
      <c r="M124" s="85" t="s">
        <v>2460</v>
      </c>
      <c r="N124" s="18" t="s">
        <v>27</v>
      </c>
      <c r="O124" s="36">
        <v>500</v>
      </c>
    </row>
    <row r="125" customHeight="1" spans="1:15">
      <c r="A125" s="36">
        <v>122</v>
      </c>
      <c r="B125" s="19" t="s">
        <v>2068</v>
      </c>
      <c r="C125" s="34" t="s">
        <v>2069</v>
      </c>
      <c r="D125" s="35" t="s">
        <v>2323</v>
      </c>
      <c r="E125" s="22">
        <v>80</v>
      </c>
      <c r="F125" s="36">
        <v>43</v>
      </c>
      <c r="G125" s="36" t="s">
        <v>2461</v>
      </c>
      <c r="H125" s="36" t="s">
        <v>44</v>
      </c>
      <c r="I125" s="25" t="s">
        <v>22</v>
      </c>
      <c r="J125" s="84" t="s">
        <v>2452</v>
      </c>
      <c r="K125" s="83" t="s">
        <v>2462</v>
      </c>
      <c r="L125" s="104" t="s">
        <v>25</v>
      </c>
      <c r="M125" s="85" t="s">
        <v>2463</v>
      </c>
      <c r="N125" s="18" t="s">
        <v>27</v>
      </c>
      <c r="O125" s="36">
        <v>500</v>
      </c>
    </row>
    <row r="126" customHeight="1" spans="1:15">
      <c r="A126" s="18">
        <v>123</v>
      </c>
      <c r="B126" s="19" t="s">
        <v>2068</v>
      </c>
      <c r="C126" s="34" t="s">
        <v>2069</v>
      </c>
      <c r="D126" s="35" t="s">
        <v>2323</v>
      </c>
      <c r="E126" s="22">
        <v>80</v>
      </c>
      <c r="F126" s="36">
        <v>44</v>
      </c>
      <c r="G126" s="36" t="s">
        <v>2464</v>
      </c>
      <c r="H126" s="36" t="s">
        <v>44</v>
      </c>
      <c r="I126" s="25" t="s">
        <v>22</v>
      </c>
      <c r="J126" s="84" t="s">
        <v>2465</v>
      </c>
      <c r="K126" s="83" t="s">
        <v>2466</v>
      </c>
      <c r="L126" s="104" t="s">
        <v>25</v>
      </c>
      <c r="M126" s="85" t="s">
        <v>2467</v>
      </c>
      <c r="N126" s="18" t="s">
        <v>27</v>
      </c>
      <c r="O126" s="36">
        <v>500</v>
      </c>
    </row>
    <row r="127" customHeight="1" spans="1:15">
      <c r="A127" s="36">
        <v>124</v>
      </c>
      <c r="B127" s="19" t="s">
        <v>2068</v>
      </c>
      <c r="C127" s="34" t="s">
        <v>2069</v>
      </c>
      <c r="D127" s="35" t="s">
        <v>2323</v>
      </c>
      <c r="E127" s="22">
        <v>80</v>
      </c>
      <c r="F127" s="36">
        <v>45</v>
      </c>
      <c r="G127" s="36" t="s">
        <v>2468</v>
      </c>
      <c r="H127" s="36" t="s">
        <v>21</v>
      </c>
      <c r="I127" s="25" t="s">
        <v>22</v>
      </c>
      <c r="J127" s="84" t="s">
        <v>2407</v>
      </c>
      <c r="K127" s="83" t="s">
        <v>2469</v>
      </c>
      <c r="L127" s="104" t="s">
        <v>25</v>
      </c>
      <c r="M127" s="85" t="s">
        <v>2470</v>
      </c>
      <c r="N127" s="18" t="s">
        <v>27</v>
      </c>
      <c r="O127" s="36">
        <v>500</v>
      </c>
    </row>
    <row r="128" customHeight="1" spans="1:15">
      <c r="A128" s="18">
        <v>125</v>
      </c>
      <c r="B128" s="19" t="s">
        <v>2068</v>
      </c>
      <c r="C128" s="34" t="s">
        <v>2069</v>
      </c>
      <c r="D128" s="35" t="s">
        <v>2323</v>
      </c>
      <c r="E128" s="22">
        <v>80</v>
      </c>
      <c r="F128" s="36">
        <v>46</v>
      </c>
      <c r="G128" s="36" t="s">
        <v>2471</v>
      </c>
      <c r="H128" s="36" t="s">
        <v>21</v>
      </c>
      <c r="I128" s="25" t="s">
        <v>22</v>
      </c>
      <c r="J128" s="84" t="s">
        <v>2433</v>
      </c>
      <c r="K128" s="83" t="s">
        <v>2472</v>
      </c>
      <c r="L128" s="104" t="s">
        <v>25</v>
      </c>
      <c r="M128" s="85" t="s">
        <v>2473</v>
      </c>
      <c r="N128" s="18" t="s">
        <v>27</v>
      </c>
      <c r="O128" s="36">
        <v>500</v>
      </c>
    </row>
    <row r="129" customHeight="1" spans="1:15">
      <c r="A129" s="36">
        <v>126</v>
      </c>
      <c r="B129" s="19" t="s">
        <v>2068</v>
      </c>
      <c r="C129" s="34" t="s">
        <v>2069</v>
      </c>
      <c r="D129" s="35" t="s">
        <v>2323</v>
      </c>
      <c r="E129" s="22">
        <v>80</v>
      </c>
      <c r="F129" s="36">
        <v>47</v>
      </c>
      <c r="G129" s="36" t="s">
        <v>2474</v>
      </c>
      <c r="H129" s="36" t="s">
        <v>21</v>
      </c>
      <c r="I129" s="25" t="s">
        <v>22</v>
      </c>
      <c r="J129" s="84" t="s">
        <v>2441</v>
      </c>
      <c r="K129" s="83" t="s">
        <v>2475</v>
      </c>
      <c r="L129" s="104" t="s">
        <v>25</v>
      </c>
      <c r="M129" s="85" t="s">
        <v>2476</v>
      </c>
      <c r="N129" s="18" t="s">
        <v>27</v>
      </c>
      <c r="O129" s="36">
        <v>500</v>
      </c>
    </row>
    <row r="130" customHeight="1" spans="1:15">
      <c r="A130" s="18">
        <v>127</v>
      </c>
      <c r="B130" s="19" t="s">
        <v>2068</v>
      </c>
      <c r="C130" s="34" t="s">
        <v>2069</v>
      </c>
      <c r="D130" s="35" t="s">
        <v>2323</v>
      </c>
      <c r="E130" s="22">
        <v>80</v>
      </c>
      <c r="F130" s="36">
        <v>48</v>
      </c>
      <c r="G130" s="36" t="s">
        <v>2477</v>
      </c>
      <c r="H130" s="36" t="s">
        <v>44</v>
      </c>
      <c r="I130" s="25" t="s">
        <v>22</v>
      </c>
      <c r="J130" s="84" t="s">
        <v>2445</v>
      </c>
      <c r="K130" s="83" t="s">
        <v>2478</v>
      </c>
      <c r="L130" s="104" t="s">
        <v>25</v>
      </c>
      <c r="M130" s="85" t="s">
        <v>2479</v>
      </c>
      <c r="N130" s="18" t="s">
        <v>27</v>
      </c>
      <c r="O130" s="36">
        <v>500</v>
      </c>
    </row>
    <row r="131" customHeight="1" spans="1:15">
      <c r="A131" s="36">
        <v>128</v>
      </c>
      <c r="B131" s="19" t="s">
        <v>2068</v>
      </c>
      <c r="C131" s="34" t="s">
        <v>2069</v>
      </c>
      <c r="D131" s="35" t="s">
        <v>2323</v>
      </c>
      <c r="E131" s="22">
        <v>80</v>
      </c>
      <c r="F131" s="36">
        <v>49</v>
      </c>
      <c r="G131" s="36" t="s">
        <v>2480</v>
      </c>
      <c r="H131" s="36" t="s">
        <v>21</v>
      </c>
      <c r="I131" s="25" t="s">
        <v>22</v>
      </c>
      <c r="J131" s="84" t="s">
        <v>2445</v>
      </c>
      <c r="K131" s="83" t="s">
        <v>2481</v>
      </c>
      <c r="L131" s="104" t="s">
        <v>25</v>
      </c>
      <c r="M131" s="85" t="s">
        <v>2482</v>
      </c>
      <c r="N131" s="18" t="s">
        <v>27</v>
      </c>
      <c r="O131" s="36">
        <v>500</v>
      </c>
    </row>
    <row r="132" customHeight="1" spans="1:15">
      <c r="A132" s="18">
        <v>129</v>
      </c>
      <c r="B132" s="19" t="s">
        <v>2068</v>
      </c>
      <c r="C132" s="34" t="s">
        <v>2069</v>
      </c>
      <c r="D132" s="35" t="s">
        <v>2323</v>
      </c>
      <c r="E132" s="22">
        <v>80</v>
      </c>
      <c r="F132" s="36">
        <v>50</v>
      </c>
      <c r="G132" s="36" t="s">
        <v>2483</v>
      </c>
      <c r="H132" s="36" t="s">
        <v>21</v>
      </c>
      <c r="I132" s="25" t="s">
        <v>22</v>
      </c>
      <c r="J132" s="84" t="s">
        <v>2465</v>
      </c>
      <c r="K132" s="83" t="s">
        <v>2484</v>
      </c>
      <c r="L132" s="104" t="s">
        <v>25</v>
      </c>
      <c r="M132" s="85" t="s">
        <v>2485</v>
      </c>
      <c r="N132" s="18" t="s">
        <v>27</v>
      </c>
      <c r="O132" s="36">
        <v>500</v>
      </c>
    </row>
    <row r="133" customHeight="1" spans="1:15">
      <c r="A133" s="36">
        <v>130</v>
      </c>
      <c r="B133" s="19" t="s">
        <v>2068</v>
      </c>
      <c r="C133" s="34" t="s">
        <v>2069</v>
      </c>
      <c r="D133" s="34" t="s">
        <v>1157</v>
      </c>
      <c r="E133" s="22">
        <v>80</v>
      </c>
      <c r="F133" s="83">
        <v>1</v>
      </c>
      <c r="G133" s="83" t="s">
        <v>2486</v>
      </c>
      <c r="H133" s="83" t="s">
        <v>44</v>
      </c>
      <c r="I133" s="25" t="s">
        <v>22</v>
      </c>
      <c r="J133" s="86" t="s">
        <v>2487</v>
      </c>
      <c r="K133" s="83" t="s">
        <v>2488</v>
      </c>
      <c r="L133" s="104" t="s">
        <v>25</v>
      </c>
      <c r="M133" s="85" t="s">
        <v>2489</v>
      </c>
      <c r="N133" s="18" t="s">
        <v>27</v>
      </c>
      <c r="O133" s="36">
        <v>500</v>
      </c>
    </row>
    <row r="134" customHeight="1" spans="1:15">
      <c r="A134" s="18">
        <v>131</v>
      </c>
      <c r="B134" s="19" t="s">
        <v>2068</v>
      </c>
      <c r="C134" s="34" t="s">
        <v>2069</v>
      </c>
      <c r="D134" s="34" t="s">
        <v>1157</v>
      </c>
      <c r="E134" s="22">
        <v>80</v>
      </c>
      <c r="F134" s="83">
        <v>2</v>
      </c>
      <c r="G134" s="83" t="s">
        <v>2490</v>
      </c>
      <c r="H134" s="83" t="s">
        <v>21</v>
      </c>
      <c r="I134" s="25" t="s">
        <v>22</v>
      </c>
      <c r="J134" s="86" t="s">
        <v>2487</v>
      </c>
      <c r="K134" s="83" t="s">
        <v>2491</v>
      </c>
      <c r="L134" s="104" t="s">
        <v>25</v>
      </c>
      <c r="M134" s="85" t="s">
        <v>2492</v>
      </c>
      <c r="N134" s="18" t="s">
        <v>27</v>
      </c>
      <c r="O134" s="36">
        <v>500</v>
      </c>
    </row>
    <row r="135" customHeight="1" spans="1:15">
      <c r="A135" s="36">
        <v>132</v>
      </c>
      <c r="B135" s="19" t="s">
        <v>2068</v>
      </c>
      <c r="C135" s="34" t="s">
        <v>2069</v>
      </c>
      <c r="D135" s="34" t="s">
        <v>1157</v>
      </c>
      <c r="E135" s="22">
        <v>80</v>
      </c>
      <c r="F135" s="83">
        <v>3</v>
      </c>
      <c r="G135" s="83" t="s">
        <v>1780</v>
      </c>
      <c r="H135" s="83" t="s">
        <v>21</v>
      </c>
      <c r="I135" s="25" t="s">
        <v>22</v>
      </c>
      <c r="J135" s="86" t="s">
        <v>2493</v>
      </c>
      <c r="K135" s="83" t="s">
        <v>2494</v>
      </c>
      <c r="L135" s="104" t="s">
        <v>25</v>
      </c>
      <c r="M135" s="85" t="s">
        <v>2495</v>
      </c>
      <c r="N135" s="18" t="s">
        <v>27</v>
      </c>
      <c r="O135" s="36">
        <v>500</v>
      </c>
    </row>
    <row r="136" customHeight="1" spans="1:15">
      <c r="A136" s="18">
        <v>133</v>
      </c>
      <c r="B136" s="19" t="s">
        <v>2068</v>
      </c>
      <c r="C136" s="34" t="s">
        <v>2069</v>
      </c>
      <c r="D136" s="34" t="s">
        <v>1157</v>
      </c>
      <c r="E136" s="22">
        <v>80</v>
      </c>
      <c r="F136" s="83">
        <v>4</v>
      </c>
      <c r="G136" s="83" t="s">
        <v>2496</v>
      </c>
      <c r="H136" s="83" t="s">
        <v>44</v>
      </c>
      <c r="I136" s="25" t="s">
        <v>22</v>
      </c>
      <c r="J136" s="86" t="s">
        <v>2497</v>
      </c>
      <c r="K136" s="83" t="s">
        <v>2498</v>
      </c>
      <c r="L136" s="104" t="s">
        <v>25</v>
      </c>
      <c r="M136" s="85" t="s">
        <v>2499</v>
      </c>
      <c r="N136" s="18" t="s">
        <v>27</v>
      </c>
      <c r="O136" s="36">
        <v>500</v>
      </c>
    </row>
    <row r="137" customHeight="1" spans="1:15">
      <c r="A137" s="36">
        <v>134</v>
      </c>
      <c r="B137" s="19" t="s">
        <v>2068</v>
      </c>
      <c r="C137" s="34" t="s">
        <v>2069</v>
      </c>
      <c r="D137" s="34" t="s">
        <v>1157</v>
      </c>
      <c r="E137" s="22">
        <v>80</v>
      </c>
      <c r="F137" s="83">
        <v>5</v>
      </c>
      <c r="G137" s="83" t="s">
        <v>2500</v>
      </c>
      <c r="H137" s="83" t="s">
        <v>21</v>
      </c>
      <c r="I137" s="25" t="s">
        <v>22</v>
      </c>
      <c r="J137" s="86" t="s">
        <v>2501</v>
      </c>
      <c r="K137" s="83" t="s">
        <v>2502</v>
      </c>
      <c r="L137" s="104" t="s">
        <v>25</v>
      </c>
      <c r="M137" s="85" t="s">
        <v>2503</v>
      </c>
      <c r="N137" s="18" t="s">
        <v>27</v>
      </c>
      <c r="O137" s="36">
        <v>500</v>
      </c>
    </row>
    <row r="138" customHeight="1" spans="1:15">
      <c r="A138" s="18">
        <v>135</v>
      </c>
      <c r="B138" s="19" t="s">
        <v>2068</v>
      </c>
      <c r="C138" s="34" t="s">
        <v>2069</v>
      </c>
      <c r="D138" s="34" t="s">
        <v>1157</v>
      </c>
      <c r="E138" s="22">
        <v>80</v>
      </c>
      <c r="F138" s="83">
        <v>6</v>
      </c>
      <c r="G138" s="83" t="s">
        <v>2504</v>
      </c>
      <c r="H138" s="83" t="s">
        <v>21</v>
      </c>
      <c r="I138" s="25" t="s">
        <v>22</v>
      </c>
      <c r="J138" s="86" t="s">
        <v>2487</v>
      </c>
      <c r="K138" s="83" t="s">
        <v>2505</v>
      </c>
      <c r="L138" s="104" t="s">
        <v>25</v>
      </c>
      <c r="M138" s="85" t="s">
        <v>2506</v>
      </c>
      <c r="N138" s="18" t="s">
        <v>27</v>
      </c>
      <c r="O138" s="36">
        <v>500</v>
      </c>
    </row>
    <row r="139" customHeight="1" spans="1:15">
      <c r="A139" s="36">
        <v>136</v>
      </c>
      <c r="B139" s="19" t="s">
        <v>2068</v>
      </c>
      <c r="C139" s="34" t="s">
        <v>2069</v>
      </c>
      <c r="D139" s="34" t="s">
        <v>1157</v>
      </c>
      <c r="E139" s="22">
        <v>80</v>
      </c>
      <c r="F139" s="83">
        <v>7</v>
      </c>
      <c r="G139" s="83" t="s">
        <v>2507</v>
      </c>
      <c r="H139" s="83" t="s">
        <v>21</v>
      </c>
      <c r="I139" s="25" t="s">
        <v>22</v>
      </c>
      <c r="J139" s="86" t="s">
        <v>2508</v>
      </c>
      <c r="K139" s="83" t="s">
        <v>2509</v>
      </c>
      <c r="L139" s="104" t="s">
        <v>25</v>
      </c>
      <c r="M139" s="85" t="s">
        <v>2510</v>
      </c>
      <c r="N139" s="18" t="s">
        <v>27</v>
      </c>
      <c r="O139" s="36">
        <v>500</v>
      </c>
    </row>
    <row r="140" customHeight="1" spans="1:15">
      <c r="A140" s="18">
        <v>137</v>
      </c>
      <c r="B140" s="19" t="s">
        <v>2068</v>
      </c>
      <c r="C140" s="34" t="s">
        <v>2069</v>
      </c>
      <c r="D140" s="34" t="s">
        <v>1157</v>
      </c>
      <c r="E140" s="22">
        <v>80</v>
      </c>
      <c r="F140" s="83">
        <v>8</v>
      </c>
      <c r="G140" s="83" t="s">
        <v>2511</v>
      </c>
      <c r="H140" s="83" t="s">
        <v>21</v>
      </c>
      <c r="I140" s="25" t="s">
        <v>22</v>
      </c>
      <c r="J140" s="86" t="s">
        <v>2487</v>
      </c>
      <c r="K140" s="83" t="s">
        <v>2512</v>
      </c>
      <c r="L140" s="104" t="s">
        <v>25</v>
      </c>
      <c r="M140" s="85" t="s">
        <v>2513</v>
      </c>
      <c r="N140" s="18" t="s">
        <v>27</v>
      </c>
      <c r="O140" s="36">
        <v>500</v>
      </c>
    </row>
    <row r="141" customHeight="1" spans="1:15">
      <c r="A141" s="36">
        <v>138</v>
      </c>
      <c r="B141" s="19" t="s">
        <v>2068</v>
      </c>
      <c r="C141" s="34" t="s">
        <v>2069</v>
      </c>
      <c r="D141" s="34" t="s">
        <v>1157</v>
      </c>
      <c r="E141" s="22">
        <v>80</v>
      </c>
      <c r="F141" s="83">
        <v>9</v>
      </c>
      <c r="G141" s="83" t="s">
        <v>2514</v>
      </c>
      <c r="H141" s="83" t="s">
        <v>21</v>
      </c>
      <c r="I141" s="25" t="s">
        <v>22</v>
      </c>
      <c r="J141" s="87" t="s">
        <v>2515</v>
      </c>
      <c r="K141" s="83" t="s">
        <v>2516</v>
      </c>
      <c r="L141" s="104" t="s">
        <v>25</v>
      </c>
      <c r="M141" s="85" t="s">
        <v>2517</v>
      </c>
      <c r="N141" s="18" t="s">
        <v>27</v>
      </c>
      <c r="O141" s="36">
        <v>500</v>
      </c>
    </row>
    <row r="142" customHeight="1" spans="1:15">
      <c r="A142" s="18">
        <v>139</v>
      </c>
      <c r="B142" s="19" t="s">
        <v>2068</v>
      </c>
      <c r="C142" s="34" t="s">
        <v>2069</v>
      </c>
      <c r="D142" s="34" t="s">
        <v>1157</v>
      </c>
      <c r="E142" s="22">
        <v>80</v>
      </c>
      <c r="F142" s="83">
        <v>10</v>
      </c>
      <c r="G142" s="83" t="s">
        <v>2518</v>
      </c>
      <c r="H142" s="83" t="s">
        <v>44</v>
      </c>
      <c r="I142" s="25" t="s">
        <v>22</v>
      </c>
      <c r="J142" s="86" t="s">
        <v>2515</v>
      </c>
      <c r="K142" s="83" t="s">
        <v>2519</v>
      </c>
      <c r="L142" s="104" t="s">
        <v>25</v>
      </c>
      <c r="M142" s="85" t="s">
        <v>2520</v>
      </c>
      <c r="N142" s="18" t="s">
        <v>27</v>
      </c>
      <c r="O142" s="36">
        <v>500</v>
      </c>
    </row>
    <row r="143" customHeight="1" spans="1:15">
      <c r="A143" s="36">
        <v>140</v>
      </c>
      <c r="B143" s="19" t="s">
        <v>2068</v>
      </c>
      <c r="C143" s="34" t="s">
        <v>2069</v>
      </c>
      <c r="D143" s="34" t="s">
        <v>1157</v>
      </c>
      <c r="E143" s="22">
        <v>80</v>
      </c>
      <c r="F143" s="83">
        <v>11</v>
      </c>
      <c r="G143" s="83" t="s">
        <v>2521</v>
      </c>
      <c r="H143" s="83" t="s">
        <v>44</v>
      </c>
      <c r="I143" s="25" t="s">
        <v>22</v>
      </c>
      <c r="J143" s="86" t="s">
        <v>2522</v>
      </c>
      <c r="K143" s="83" t="s">
        <v>2523</v>
      </c>
      <c r="L143" s="104" t="s">
        <v>25</v>
      </c>
      <c r="M143" s="85" t="s">
        <v>2524</v>
      </c>
      <c r="N143" s="18" t="s">
        <v>27</v>
      </c>
      <c r="O143" s="36">
        <v>500</v>
      </c>
    </row>
    <row r="144" customHeight="1" spans="1:15">
      <c r="A144" s="18">
        <v>141</v>
      </c>
      <c r="B144" s="19" t="s">
        <v>2068</v>
      </c>
      <c r="C144" s="34" t="s">
        <v>2069</v>
      </c>
      <c r="D144" s="34" t="s">
        <v>1157</v>
      </c>
      <c r="E144" s="22">
        <v>80</v>
      </c>
      <c r="F144" s="83">
        <v>12</v>
      </c>
      <c r="G144" s="83" t="s">
        <v>2525</v>
      </c>
      <c r="H144" s="83" t="s">
        <v>21</v>
      </c>
      <c r="I144" s="25" t="s">
        <v>22</v>
      </c>
      <c r="J144" s="86" t="s">
        <v>2522</v>
      </c>
      <c r="K144" s="83" t="s">
        <v>2526</v>
      </c>
      <c r="L144" s="104" t="s">
        <v>25</v>
      </c>
      <c r="M144" s="85" t="s">
        <v>2527</v>
      </c>
      <c r="N144" s="18" t="s">
        <v>27</v>
      </c>
      <c r="O144" s="36">
        <v>500</v>
      </c>
    </row>
    <row r="145" customHeight="1" spans="1:15">
      <c r="A145" s="36">
        <v>142</v>
      </c>
      <c r="B145" s="19" t="s">
        <v>2068</v>
      </c>
      <c r="C145" s="34" t="s">
        <v>2069</v>
      </c>
      <c r="D145" s="34" t="s">
        <v>1157</v>
      </c>
      <c r="E145" s="22">
        <v>80</v>
      </c>
      <c r="F145" s="83">
        <v>13</v>
      </c>
      <c r="G145" s="83" t="s">
        <v>2528</v>
      </c>
      <c r="H145" s="83" t="s">
        <v>44</v>
      </c>
      <c r="I145" s="25" t="s">
        <v>22</v>
      </c>
      <c r="J145" s="86" t="s">
        <v>2529</v>
      </c>
      <c r="K145" s="83" t="s">
        <v>2530</v>
      </c>
      <c r="L145" s="104" t="s">
        <v>25</v>
      </c>
      <c r="M145" s="85" t="s">
        <v>2531</v>
      </c>
      <c r="N145" s="18" t="s">
        <v>27</v>
      </c>
      <c r="O145" s="36">
        <v>500</v>
      </c>
    </row>
    <row r="146" customHeight="1" spans="1:15">
      <c r="A146" s="18">
        <v>143</v>
      </c>
      <c r="B146" s="19" t="s">
        <v>2068</v>
      </c>
      <c r="C146" s="34" t="s">
        <v>2069</v>
      </c>
      <c r="D146" s="34" t="s">
        <v>1157</v>
      </c>
      <c r="E146" s="22">
        <v>80</v>
      </c>
      <c r="F146" s="83">
        <v>14</v>
      </c>
      <c r="G146" s="83" t="s">
        <v>2532</v>
      </c>
      <c r="H146" s="83" t="s">
        <v>44</v>
      </c>
      <c r="I146" s="25" t="s">
        <v>22</v>
      </c>
      <c r="J146" s="86" t="s">
        <v>2533</v>
      </c>
      <c r="K146" s="83" t="s">
        <v>2534</v>
      </c>
      <c r="L146" s="104" t="s">
        <v>25</v>
      </c>
      <c r="M146" s="85" t="s">
        <v>2535</v>
      </c>
      <c r="N146" s="18" t="s">
        <v>27</v>
      </c>
      <c r="O146" s="36">
        <v>500</v>
      </c>
    </row>
    <row r="147" customHeight="1" spans="1:15">
      <c r="A147" s="36">
        <v>144</v>
      </c>
      <c r="B147" s="19" t="s">
        <v>2068</v>
      </c>
      <c r="C147" s="34" t="s">
        <v>2069</v>
      </c>
      <c r="D147" s="34" t="s">
        <v>1157</v>
      </c>
      <c r="E147" s="22">
        <v>80</v>
      </c>
      <c r="F147" s="83">
        <v>15</v>
      </c>
      <c r="G147" s="83" t="s">
        <v>2536</v>
      </c>
      <c r="H147" s="83" t="s">
        <v>44</v>
      </c>
      <c r="I147" s="25" t="s">
        <v>22</v>
      </c>
      <c r="J147" s="86" t="s">
        <v>2508</v>
      </c>
      <c r="K147" s="83" t="s">
        <v>2537</v>
      </c>
      <c r="L147" s="104" t="s">
        <v>25</v>
      </c>
      <c r="M147" s="85" t="s">
        <v>2538</v>
      </c>
      <c r="N147" s="18" t="s">
        <v>27</v>
      </c>
      <c r="O147" s="36">
        <v>500</v>
      </c>
    </row>
    <row r="148" customHeight="1" spans="1:15">
      <c r="A148" s="18">
        <v>145</v>
      </c>
      <c r="B148" s="19" t="s">
        <v>2068</v>
      </c>
      <c r="C148" s="34" t="s">
        <v>2069</v>
      </c>
      <c r="D148" s="34" t="s">
        <v>1157</v>
      </c>
      <c r="E148" s="22">
        <v>80</v>
      </c>
      <c r="F148" s="83">
        <v>16</v>
      </c>
      <c r="G148" s="83" t="s">
        <v>2539</v>
      </c>
      <c r="H148" s="83" t="s">
        <v>44</v>
      </c>
      <c r="I148" s="25" t="s">
        <v>22</v>
      </c>
      <c r="J148" s="86" t="s">
        <v>2487</v>
      </c>
      <c r="K148" s="83" t="s">
        <v>2540</v>
      </c>
      <c r="L148" s="104" t="s">
        <v>25</v>
      </c>
      <c r="M148" s="85" t="s">
        <v>2541</v>
      </c>
      <c r="N148" s="18" t="s">
        <v>27</v>
      </c>
      <c r="O148" s="36">
        <v>500</v>
      </c>
    </row>
    <row r="149" customHeight="1" spans="1:15">
      <c r="A149" s="36">
        <v>146</v>
      </c>
      <c r="B149" s="19" t="s">
        <v>2068</v>
      </c>
      <c r="C149" s="34" t="s">
        <v>2069</v>
      </c>
      <c r="D149" s="34" t="s">
        <v>1157</v>
      </c>
      <c r="E149" s="22">
        <v>80</v>
      </c>
      <c r="F149" s="83">
        <v>17</v>
      </c>
      <c r="G149" s="83" t="s">
        <v>2542</v>
      </c>
      <c r="H149" s="83" t="s">
        <v>44</v>
      </c>
      <c r="I149" s="25" t="s">
        <v>22</v>
      </c>
      <c r="J149" s="86" t="s">
        <v>2543</v>
      </c>
      <c r="K149" s="83" t="s">
        <v>2544</v>
      </c>
      <c r="L149" s="104" t="s">
        <v>25</v>
      </c>
      <c r="M149" s="85" t="s">
        <v>2545</v>
      </c>
      <c r="N149" s="18" t="s">
        <v>27</v>
      </c>
      <c r="O149" s="36">
        <v>500</v>
      </c>
    </row>
    <row r="150" customHeight="1" spans="1:15">
      <c r="A150" s="18">
        <v>147</v>
      </c>
      <c r="B150" s="19" t="s">
        <v>2068</v>
      </c>
      <c r="C150" s="34" t="s">
        <v>2069</v>
      </c>
      <c r="D150" s="34" t="s">
        <v>1157</v>
      </c>
      <c r="E150" s="22">
        <v>80</v>
      </c>
      <c r="F150" s="83">
        <v>18</v>
      </c>
      <c r="G150" s="83" t="s">
        <v>2546</v>
      </c>
      <c r="H150" s="83" t="s">
        <v>44</v>
      </c>
      <c r="I150" s="25" t="s">
        <v>22</v>
      </c>
      <c r="J150" s="86" t="s">
        <v>2543</v>
      </c>
      <c r="K150" s="83" t="s">
        <v>2547</v>
      </c>
      <c r="L150" s="104" t="s">
        <v>25</v>
      </c>
      <c r="M150" s="85" t="s">
        <v>2548</v>
      </c>
      <c r="N150" s="18" t="s">
        <v>27</v>
      </c>
      <c r="O150" s="36">
        <v>500</v>
      </c>
    </row>
    <row r="151" customHeight="1" spans="1:15">
      <c r="A151" s="36">
        <v>148</v>
      </c>
      <c r="B151" s="19" t="s">
        <v>2068</v>
      </c>
      <c r="C151" s="34" t="s">
        <v>2069</v>
      </c>
      <c r="D151" s="34" t="s">
        <v>1157</v>
      </c>
      <c r="E151" s="22">
        <v>80</v>
      </c>
      <c r="F151" s="83">
        <v>19</v>
      </c>
      <c r="G151" s="83" t="s">
        <v>2549</v>
      </c>
      <c r="H151" s="83" t="s">
        <v>44</v>
      </c>
      <c r="I151" s="25" t="s">
        <v>22</v>
      </c>
      <c r="J151" s="86" t="s">
        <v>2508</v>
      </c>
      <c r="K151" s="83" t="s">
        <v>2550</v>
      </c>
      <c r="L151" s="104" t="s">
        <v>25</v>
      </c>
      <c r="M151" s="85" t="s">
        <v>2551</v>
      </c>
      <c r="N151" s="18" t="s">
        <v>27</v>
      </c>
      <c r="O151" s="36">
        <v>500</v>
      </c>
    </row>
    <row r="152" customHeight="1" spans="1:15">
      <c r="A152" s="18">
        <v>149</v>
      </c>
      <c r="B152" s="19" t="s">
        <v>2068</v>
      </c>
      <c r="C152" s="34" t="s">
        <v>2069</v>
      </c>
      <c r="D152" s="34" t="s">
        <v>1157</v>
      </c>
      <c r="E152" s="22">
        <v>80</v>
      </c>
      <c r="F152" s="83">
        <v>20</v>
      </c>
      <c r="G152" s="83" t="s">
        <v>2552</v>
      </c>
      <c r="H152" s="83" t="s">
        <v>21</v>
      </c>
      <c r="I152" s="25" t="s">
        <v>22</v>
      </c>
      <c r="J152" s="86" t="s">
        <v>2508</v>
      </c>
      <c r="K152" s="83" t="s">
        <v>2553</v>
      </c>
      <c r="L152" s="104" t="s">
        <v>25</v>
      </c>
      <c r="M152" s="85" t="s">
        <v>2554</v>
      </c>
      <c r="N152" s="18" t="s">
        <v>27</v>
      </c>
      <c r="O152" s="36">
        <v>500</v>
      </c>
    </row>
    <row r="153" customHeight="1" spans="1:15">
      <c r="A153" s="36">
        <v>150</v>
      </c>
      <c r="B153" s="19" t="s">
        <v>2068</v>
      </c>
      <c r="C153" s="34" t="s">
        <v>2069</v>
      </c>
      <c r="D153" s="34" t="s">
        <v>1157</v>
      </c>
      <c r="E153" s="22">
        <v>80</v>
      </c>
      <c r="F153" s="83">
        <v>21</v>
      </c>
      <c r="G153" s="83" t="s">
        <v>2555</v>
      </c>
      <c r="H153" s="83" t="s">
        <v>44</v>
      </c>
      <c r="I153" s="25" t="s">
        <v>22</v>
      </c>
      <c r="J153" s="86" t="s">
        <v>2487</v>
      </c>
      <c r="K153" s="83" t="s">
        <v>2556</v>
      </c>
      <c r="L153" s="104" t="s">
        <v>25</v>
      </c>
      <c r="M153" s="85" t="s">
        <v>2557</v>
      </c>
      <c r="N153" s="18" t="s">
        <v>27</v>
      </c>
      <c r="O153" s="36">
        <v>500</v>
      </c>
    </row>
    <row r="154" customHeight="1" spans="1:15">
      <c r="A154" s="18">
        <v>151</v>
      </c>
      <c r="B154" s="19" t="s">
        <v>2068</v>
      </c>
      <c r="C154" s="34" t="s">
        <v>2069</v>
      </c>
      <c r="D154" s="34" t="s">
        <v>1157</v>
      </c>
      <c r="E154" s="22">
        <v>80</v>
      </c>
      <c r="F154" s="83">
        <v>22</v>
      </c>
      <c r="G154" s="83" t="s">
        <v>2558</v>
      </c>
      <c r="H154" s="83" t="s">
        <v>21</v>
      </c>
      <c r="I154" s="25" t="s">
        <v>22</v>
      </c>
      <c r="J154" s="86" t="s">
        <v>2529</v>
      </c>
      <c r="K154" s="83" t="s">
        <v>2559</v>
      </c>
      <c r="L154" s="104" t="s">
        <v>25</v>
      </c>
      <c r="M154" s="85" t="s">
        <v>2560</v>
      </c>
      <c r="N154" s="18" t="s">
        <v>27</v>
      </c>
      <c r="O154" s="36">
        <v>500</v>
      </c>
    </row>
    <row r="155" customHeight="1" spans="1:15">
      <c r="A155" s="36">
        <v>152</v>
      </c>
      <c r="B155" s="19" t="s">
        <v>2068</v>
      </c>
      <c r="C155" s="34" t="s">
        <v>2069</v>
      </c>
      <c r="D155" s="34" t="s">
        <v>1157</v>
      </c>
      <c r="E155" s="22">
        <v>80</v>
      </c>
      <c r="F155" s="83">
        <v>23</v>
      </c>
      <c r="G155" s="83" t="s">
        <v>2561</v>
      </c>
      <c r="H155" s="83" t="s">
        <v>21</v>
      </c>
      <c r="I155" s="25" t="s">
        <v>22</v>
      </c>
      <c r="J155" s="86" t="s">
        <v>2529</v>
      </c>
      <c r="K155" s="78" t="s">
        <v>2562</v>
      </c>
      <c r="L155" s="104" t="s">
        <v>25</v>
      </c>
      <c r="M155" s="85" t="s">
        <v>2563</v>
      </c>
      <c r="N155" s="18" t="s">
        <v>27</v>
      </c>
      <c r="O155" s="36">
        <v>500</v>
      </c>
    </row>
    <row r="156" customHeight="1" spans="1:15">
      <c r="A156" s="18">
        <v>153</v>
      </c>
      <c r="B156" s="19" t="s">
        <v>2068</v>
      </c>
      <c r="C156" s="34" t="s">
        <v>2069</v>
      </c>
      <c r="D156" s="34" t="s">
        <v>1157</v>
      </c>
      <c r="E156" s="22">
        <v>80</v>
      </c>
      <c r="F156" s="83">
        <v>24</v>
      </c>
      <c r="G156" s="83" t="s">
        <v>2564</v>
      </c>
      <c r="H156" s="83" t="s">
        <v>21</v>
      </c>
      <c r="I156" s="25" t="s">
        <v>22</v>
      </c>
      <c r="J156" s="86" t="s">
        <v>2529</v>
      </c>
      <c r="K156" s="78" t="s">
        <v>2565</v>
      </c>
      <c r="L156" s="104" t="s">
        <v>25</v>
      </c>
      <c r="M156" s="85" t="s">
        <v>2566</v>
      </c>
      <c r="N156" s="18" t="s">
        <v>27</v>
      </c>
      <c r="O156" s="36">
        <v>500</v>
      </c>
    </row>
    <row r="157" customHeight="1" spans="1:15">
      <c r="A157" s="36">
        <v>154</v>
      </c>
      <c r="B157" s="19" t="s">
        <v>2068</v>
      </c>
      <c r="C157" s="34" t="s">
        <v>2069</v>
      </c>
      <c r="D157" s="34" t="s">
        <v>1157</v>
      </c>
      <c r="E157" s="22">
        <v>80</v>
      </c>
      <c r="F157" s="83">
        <v>25</v>
      </c>
      <c r="G157" s="83" t="s">
        <v>2567</v>
      </c>
      <c r="H157" s="83" t="s">
        <v>44</v>
      </c>
      <c r="I157" s="25" t="s">
        <v>22</v>
      </c>
      <c r="J157" s="86" t="s">
        <v>2522</v>
      </c>
      <c r="K157" s="78" t="s">
        <v>2568</v>
      </c>
      <c r="L157" s="104" t="s">
        <v>25</v>
      </c>
      <c r="M157" s="85" t="s">
        <v>2569</v>
      </c>
      <c r="N157" s="18" t="s">
        <v>27</v>
      </c>
      <c r="O157" s="36">
        <v>500</v>
      </c>
    </row>
    <row r="158" customHeight="1" spans="1:15">
      <c r="A158" s="18">
        <v>155</v>
      </c>
      <c r="B158" s="19" t="s">
        <v>2068</v>
      </c>
      <c r="C158" s="34" t="s">
        <v>2069</v>
      </c>
      <c r="D158" s="34" t="s">
        <v>1157</v>
      </c>
      <c r="E158" s="22">
        <v>80</v>
      </c>
      <c r="F158" s="83">
        <v>26</v>
      </c>
      <c r="G158" s="83" t="s">
        <v>2570</v>
      </c>
      <c r="H158" s="83" t="s">
        <v>44</v>
      </c>
      <c r="I158" s="25" t="s">
        <v>22</v>
      </c>
      <c r="J158" s="86" t="s">
        <v>2529</v>
      </c>
      <c r="K158" s="78" t="s">
        <v>2571</v>
      </c>
      <c r="L158" s="104" t="s">
        <v>25</v>
      </c>
      <c r="M158" s="85" t="s">
        <v>2572</v>
      </c>
      <c r="N158" s="18" t="s">
        <v>27</v>
      </c>
      <c r="O158" s="36">
        <v>500</v>
      </c>
    </row>
    <row r="159" customHeight="1" spans="1:15">
      <c r="A159" s="36">
        <v>156</v>
      </c>
      <c r="B159" s="19" t="s">
        <v>2068</v>
      </c>
      <c r="C159" s="34" t="s">
        <v>2069</v>
      </c>
      <c r="D159" s="34" t="s">
        <v>1157</v>
      </c>
      <c r="E159" s="22">
        <v>80</v>
      </c>
      <c r="F159" s="83">
        <v>27</v>
      </c>
      <c r="G159" s="83" t="s">
        <v>2461</v>
      </c>
      <c r="H159" s="83" t="s">
        <v>44</v>
      </c>
      <c r="I159" s="25" t="s">
        <v>22</v>
      </c>
      <c r="J159" s="86" t="s">
        <v>2497</v>
      </c>
      <c r="K159" s="78" t="s">
        <v>245</v>
      </c>
      <c r="L159" s="104" t="s">
        <v>25</v>
      </c>
      <c r="M159" s="85" t="s">
        <v>2573</v>
      </c>
      <c r="N159" s="18" t="s">
        <v>27</v>
      </c>
      <c r="O159" s="36">
        <v>500</v>
      </c>
    </row>
    <row r="160" customHeight="1" spans="1:15">
      <c r="A160" s="18">
        <v>157</v>
      </c>
      <c r="B160" s="19" t="s">
        <v>2068</v>
      </c>
      <c r="C160" s="34" t="s">
        <v>2069</v>
      </c>
      <c r="D160" s="34" t="s">
        <v>1157</v>
      </c>
      <c r="E160" s="22">
        <v>80</v>
      </c>
      <c r="F160" s="83">
        <v>28</v>
      </c>
      <c r="G160" s="83" t="s">
        <v>2574</v>
      </c>
      <c r="H160" s="83" t="s">
        <v>21</v>
      </c>
      <c r="I160" s="25" t="s">
        <v>22</v>
      </c>
      <c r="J160" s="86" t="s">
        <v>2575</v>
      </c>
      <c r="K160" s="78" t="s">
        <v>2576</v>
      </c>
      <c r="L160" s="104" t="s">
        <v>25</v>
      </c>
      <c r="M160" s="85" t="s">
        <v>2577</v>
      </c>
      <c r="N160" s="18" t="s">
        <v>27</v>
      </c>
      <c r="O160" s="36">
        <v>500</v>
      </c>
    </row>
    <row r="161" customHeight="1" spans="1:15">
      <c r="A161" s="36">
        <v>158</v>
      </c>
      <c r="B161" s="19" t="s">
        <v>2068</v>
      </c>
      <c r="C161" s="34" t="s">
        <v>2069</v>
      </c>
      <c r="D161" s="34" t="s">
        <v>1157</v>
      </c>
      <c r="E161" s="22">
        <v>80</v>
      </c>
      <c r="F161" s="83">
        <v>29</v>
      </c>
      <c r="G161" s="83" t="s">
        <v>2578</v>
      </c>
      <c r="H161" s="83" t="s">
        <v>21</v>
      </c>
      <c r="I161" s="25" t="s">
        <v>22</v>
      </c>
      <c r="J161" s="86" t="s">
        <v>2493</v>
      </c>
      <c r="K161" s="78" t="s">
        <v>2579</v>
      </c>
      <c r="L161" s="104" t="s">
        <v>25</v>
      </c>
      <c r="M161" s="85" t="s">
        <v>2580</v>
      </c>
      <c r="N161" s="18" t="s">
        <v>27</v>
      </c>
      <c r="O161" s="36">
        <v>500</v>
      </c>
    </row>
    <row r="162" customHeight="1" spans="1:15">
      <c r="A162" s="18">
        <v>159</v>
      </c>
      <c r="B162" s="19" t="s">
        <v>2068</v>
      </c>
      <c r="C162" s="34" t="s">
        <v>2069</v>
      </c>
      <c r="D162" s="34" t="s">
        <v>1157</v>
      </c>
      <c r="E162" s="22">
        <v>80</v>
      </c>
      <c r="F162" s="83">
        <v>30</v>
      </c>
      <c r="G162" s="83" t="s">
        <v>2581</v>
      </c>
      <c r="H162" s="83" t="s">
        <v>21</v>
      </c>
      <c r="I162" s="25" t="s">
        <v>22</v>
      </c>
      <c r="J162" s="86" t="s">
        <v>2529</v>
      </c>
      <c r="K162" s="78" t="s">
        <v>2582</v>
      </c>
      <c r="L162" s="104" t="s">
        <v>25</v>
      </c>
      <c r="M162" s="85" t="s">
        <v>2583</v>
      </c>
      <c r="N162" s="18" t="s">
        <v>27</v>
      </c>
      <c r="O162" s="36">
        <v>500</v>
      </c>
    </row>
    <row r="163" customHeight="1" spans="1:15">
      <c r="A163" s="36">
        <v>160</v>
      </c>
      <c r="B163" s="19" t="s">
        <v>2068</v>
      </c>
      <c r="C163" s="34" t="s">
        <v>2069</v>
      </c>
      <c r="D163" s="34" t="s">
        <v>1157</v>
      </c>
      <c r="E163" s="22">
        <v>80</v>
      </c>
      <c r="F163" s="83">
        <v>31</v>
      </c>
      <c r="G163" s="83" t="s">
        <v>2584</v>
      </c>
      <c r="H163" s="83" t="s">
        <v>44</v>
      </c>
      <c r="I163" s="25" t="s">
        <v>22</v>
      </c>
      <c r="J163" s="86" t="s">
        <v>2529</v>
      </c>
      <c r="K163" s="78" t="s">
        <v>2585</v>
      </c>
      <c r="L163" s="104" t="s">
        <v>25</v>
      </c>
      <c r="M163" s="85" t="s">
        <v>2586</v>
      </c>
      <c r="N163" s="18" t="s">
        <v>27</v>
      </c>
      <c r="O163" s="36">
        <v>500</v>
      </c>
    </row>
    <row r="164" customHeight="1" spans="1:15">
      <c r="A164" s="18">
        <v>161</v>
      </c>
      <c r="B164" s="19" t="s">
        <v>2068</v>
      </c>
      <c r="C164" s="34" t="s">
        <v>2069</v>
      </c>
      <c r="D164" s="34" t="s">
        <v>1157</v>
      </c>
      <c r="E164" s="22">
        <v>80</v>
      </c>
      <c r="F164" s="83">
        <v>32</v>
      </c>
      <c r="G164" s="83" t="s">
        <v>2587</v>
      </c>
      <c r="H164" s="83" t="s">
        <v>21</v>
      </c>
      <c r="I164" s="25" t="s">
        <v>22</v>
      </c>
      <c r="J164" s="86" t="s">
        <v>2588</v>
      </c>
      <c r="K164" s="78" t="s">
        <v>2589</v>
      </c>
      <c r="L164" s="104" t="s">
        <v>25</v>
      </c>
      <c r="M164" s="85" t="s">
        <v>2590</v>
      </c>
      <c r="N164" s="18" t="s">
        <v>27</v>
      </c>
      <c r="O164" s="36">
        <v>500</v>
      </c>
    </row>
    <row r="165" customHeight="1" spans="1:15">
      <c r="A165" s="36">
        <v>162</v>
      </c>
      <c r="B165" s="19" t="s">
        <v>2068</v>
      </c>
      <c r="C165" s="34" t="s">
        <v>2069</v>
      </c>
      <c r="D165" s="34" t="s">
        <v>1157</v>
      </c>
      <c r="E165" s="22">
        <v>80</v>
      </c>
      <c r="F165" s="83">
        <v>33</v>
      </c>
      <c r="G165" s="83" t="s">
        <v>2591</v>
      </c>
      <c r="H165" s="83" t="s">
        <v>21</v>
      </c>
      <c r="I165" s="25" t="s">
        <v>22</v>
      </c>
      <c r="J165" s="86" t="s">
        <v>2515</v>
      </c>
      <c r="K165" s="78" t="s">
        <v>2592</v>
      </c>
      <c r="L165" s="104" t="s">
        <v>25</v>
      </c>
      <c r="M165" s="85" t="s">
        <v>2593</v>
      </c>
      <c r="N165" s="18" t="s">
        <v>27</v>
      </c>
      <c r="O165" s="36">
        <v>500</v>
      </c>
    </row>
    <row r="166" customHeight="1" spans="1:15">
      <c r="A166" s="18">
        <v>163</v>
      </c>
      <c r="B166" s="19" t="s">
        <v>2068</v>
      </c>
      <c r="C166" s="34" t="s">
        <v>2069</v>
      </c>
      <c r="D166" s="34" t="s">
        <v>1157</v>
      </c>
      <c r="E166" s="22">
        <v>80</v>
      </c>
      <c r="F166" s="83">
        <v>34</v>
      </c>
      <c r="G166" s="83" t="s">
        <v>2594</v>
      </c>
      <c r="H166" s="83" t="s">
        <v>44</v>
      </c>
      <c r="I166" s="25" t="s">
        <v>22</v>
      </c>
      <c r="J166" s="86" t="s">
        <v>2487</v>
      </c>
      <c r="K166" s="78" t="s">
        <v>2595</v>
      </c>
      <c r="L166" s="104" t="s">
        <v>25</v>
      </c>
      <c r="M166" s="85" t="s">
        <v>2596</v>
      </c>
      <c r="N166" s="18" t="s">
        <v>27</v>
      </c>
      <c r="O166" s="36">
        <v>500</v>
      </c>
    </row>
    <row r="167" customHeight="1" spans="1:15">
      <c r="A167" s="36">
        <v>164</v>
      </c>
      <c r="B167" s="19" t="s">
        <v>2068</v>
      </c>
      <c r="C167" s="34" t="s">
        <v>2069</v>
      </c>
      <c r="D167" s="34" t="s">
        <v>1157</v>
      </c>
      <c r="E167" s="22">
        <v>80</v>
      </c>
      <c r="F167" s="83">
        <v>35</v>
      </c>
      <c r="G167" s="83" t="s">
        <v>2236</v>
      </c>
      <c r="H167" s="83" t="s">
        <v>44</v>
      </c>
      <c r="I167" s="25" t="s">
        <v>22</v>
      </c>
      <c r="J167" s="86" t="s">
        <v>2508</v>
      </c>
      <c r="K167" s="78" t="s">
        <v>2509</v>
      </c>
      <c r="L167" s="104" t="s">
        <v>25</v>
      </c>
      <c r="M167" s="85" t="s">
        <v>2597</v>
      </c>
      <c r="N167" s="18" t="s">
        <v>27</v>
      </c>
      <c r="O167" s="36">
        <v>500</v>
      </c>
    </row>
    <row r="168" customHeight="1" spans="1:15">
      <c r="A168" s="18">
        <v>165</v>
      </c>
      <c r="B168" s="19" t="s">
        <v>2068</v>
      </c>
      <c r="C168" s="34" t="s">
        <v>2069</v>
      </c>
      <c r="D168" s="34" t="s">
        <v>1157</v>
      </c>
      <c r="E168" s="22">
        <v>80</v>
      </c>
      <c r="F168" s="83">
        <v>36</v>
      </c>
      <c r="G168" s="83" t="s">
        <v>2598</v>
      </c>
      <c r="H168" s="83" t="s">
        <v>21</v>
      </c>
      <c r="I168" s="25" t="s">
        <v>22</v>
      </c>
      <c r="J168" s="86" t="s">
        <v>2487</v>
      </c>
      <c r="K168" s="78" t="s">
        <v>2599</v>
      </c>
      <c r="L168" s="104" t="s">
        <v>25</v>
      </c>
      <c r="M168" s="85" t="s">
        <v>2600</v>
      </c>
      <c r="N168" s="18" t="s">
        <v>27</v>
      </c>
      <c r="O168" s="36">
        <v>500</v>
      </c>
    </row>
    <row r="169" customHeight="1" spans="1:15">
      <c r="A169" s="36">
        <v>166</v>
      </c>
      <c r="B169" s="19" t="s">
        <v>2068</v>
      </c>
      <c r="C169" s="34" t="s">
        <v>2069</v>
      </c>
      <c r="D169" s="34" t="s">
        <v>1157</v>
      </c>
      <c r="E169" s="22">
        <v>80</v>
      </c>
      <c r="F169" s="83">
        <v>37</v>
      </c>
      <c r="G169" s="83" t="s">
        <v>2601</v>
      </c>
      <c r="H169" s="83" t="s">
        <v>21</v>
      </c>
      <c r="I169" s="25" t="s">
        <v>22</v>
      </c>
      <c r="J169" s="86" t="s">
        <v>2602</v>
      </c>
      <c r="K169" s="78" t="s">
        <v>2603</v>
      </c>
      <c r="L169" s="104" t="s">
        <v>25</v>
      </c>
      <c r="M169" s="85" t="s">
        <v>2604</v>
      </c>
      <c r="N169" s="18" t="s">
        <v>27</v>
      </c>
      <c r="O169" s="36">
        <v>500</v>
      </c>
    </row>
    <row r="170" customHeight="1" spans="1:15">
      <c r="A170" s="18">
        <v>167</v>
      </c>
      <c r="B170" s="19" t="s">
        <v>2068</v>
      </c>
      <c r="C170" s="34" t="s">
        <v>2069</v>
      </c>
      <c r="D170" s="34" t="s">
        <v>1157</v>
      </c>
      <c r="E170" s="22">
        <v>80</v>
      </c>
      <c r="F170" s="83">
        <v>38</v>
      </c>
      <c r="G170" s="83" t="s">
        <v>2605</v>
      </c>
      <c r="H170" s="83" t="s">
        <v>21</v>
      </c>
      <c r="I170" s="25" t="s">
        <v>22</v>
      </c>
      <c r="J170" s="86" t="s">
        <v>2522</v>
      </c>
      <c r="K170" s="83" t="s">
        <v>2606</v>
      </c>
      <c r="L170" s="104" t="s">
        <v>25</v>
      </c>
      <c r="M170" s="85" t="s">
        <v>2607</v>
      </c>
      <c r="N170" s="18" t="s">
        <v>27</v>
      </c>
      <c r="O170" s="36">
        <v>500</v>
      </c>
    </row>
    <row r="171" customHeight="1" spans="1:15">
      <c r="A171" s="36">
        <v>168</v>
      </c>
      <c r="B171" s="19" t="s">
        <v>2068</v>
      </c>
      <c r="C171" s="34" t="s">
        <v>2069</v>
      </c>
      <c r="D171" s="34" t="s">
        <v>1157</v>
      </c>
      <c r="E171" s="22">
        <v>80</v>
      </c>
      <c r="F171" s="83">
        <v>39</v>
      </c>
      <c r="G171" s="83" t="s">
        <v>2608</v>
      </c>
      <c r="H171" s="83" t="s">
        <v>21</v>
      </c>
      <c r="I171" s="25" t="s">
        <v>22</v>
      </c>
      <c r="J171" s="86" t="s">
        <v>2533</v>
      </c>
      <c r="K171" s="83" t="s">
        <v>2609</v>
      </c>
      <c r="L171" s="104" t="s">
        <v>25</v>
      </c>
      <c r="M171" s="85" t="s">
        <v>2610</v>
      </c>
      <c r="N171" s="18" t="s">
        <v>27</v>
      </c>
      <c r="O171" s="36">
        <v>500</v>
      </c>
    </row>
    <row r="172" customHeight="1" spans="1:15">
      <c r="A172" s="18">
        <v>169</v>
      </c>
      <c r="B172" s="19" t="s">
        <v>2068</v>
      </c>
      <c r="C172" s="34" t="s">
        <v>2069</v>
      </c>
      <c r="D172" s="34" t="s">
        <v>1157</v>
      </c>
      <c r="E172" s="22">
        <v>80</v>
      </c>
      <c r="F172" s="83">
        <v>40</v>
      </c>
      <c r="G172" s="83" t="s">
        <v>2611</v>
      </c>
      <c r="H172" s="83" t="s">
        <v>44</v>
      </c>
      <c r="I172" s="25" t="s">
        <v>22</v>
      </c>
      <c r="J172" s="86" t="s">
        <v>2522</v>
      </c>
      <c r="K172" s="83" t="s">
        <v>2612</v>
      </c>
      <c r="L172" s="104" t="s">
        <v>25</v>
      </c>
      <c r="M172" s="85" t="s">
        <v>2613</v>
      </c>
      <c r="N172" s="18" t="s">
        <v>27</v>
      </c>
      <c r="O172" s="36">
        <v>500</v>
      </c>
    </row>
    <row r="173" customHeight="1" spans="1:15">
      <c r="A173" s="36">
        <v>170</v>
      </c>
      <c r="B173" s="19" t="s">
        <v>2068</v>
      </c>
      <c r="C173" s="34" t="s">
        <v>2069</v>
      </c>
      <c r="D173" s="34" t="s">
        <v>1157</v>
      </c>
      <c r="E173" s="22">
        <v>80</v>
      </c>
      <c r="F173" s="83">
        <v>41</v>
      </c>
      <c r="G173" s="83" t="s">
        <v>2614</v>
      </c>
      <c r="H173" s="83" t="s">
        <v>44</v>
      </c>
      <c r="I173" s="25" t="s">
        <v>22</v>
      </c>
      <c r="J173" s="86" t="s">
        <v>2522</v>
      </c>
      <c r="K173" s="83" t="s">
        <v>2615</v>
      </c>
      <c r="L173" s="104" t="s">
        <v>25</v>
      </c>
      <c r="M173" s="85" t="s">
        <v>2616</v>
      </c>
      <c r="N173" s="18" t="s">
        <v>27</v>
      </c>
      <c r="O173" s="36">
        <v>500</v>
      </c>
    </row>
    <row r="174" customHeight="1" spans="1:15">
      <c r="A174" s="18">
        <v>171</v>
      </c>
      <c r="B174" s="19" t="s">
        <v>2068</v>
      </c>
      <c r="C174" s="34" t="s">
        <v>2069</v>
      </c>
      <c r="D174" s="34" t="s">
        <v>1157</v>
      </c>
      <c r="E174" s="22">
        <v>80</v>
      </c>
      <c r="F174" s="83">
        <v>42</v>
      </c>
      <c r="G174" s="83" t="s">
        <v>2617</v>
      </c>
      <c r="H174" s="83" t="s">
        <v>21</v>
      </c>
      <c r="I174" s="25" t="s">
        <v>22</v>
      </c>
      <c r="J174" s="86" t="s">
        <v>2515</v>
      </c>
      <c r="K174" s="83" t="s">
        <v>2618</v>
      </c>
      <c r="L174" s="104" t="s">
        <v>25</v>
      </c>
      <c r="M174" s="85" t="s">
        <v>2619</v>
      </c>
      <c r="N174" s="18" t="s">
        <v>27</v>
      </c>
      <c r="O174" s="36">
        <v>500</v>
      </c>
    </row>
    <row r="175" customHeight="1" spans="1:15">
      <c r="A175" s="36">
        <v>172</v>
      </c>
      <c r="B175" s="19" t="s">
        <v>2068</v>
      </c>
      <c r="C175" s="34" t="s">
        <v>2069</v>
      </c>
      <c r="D175" s="34" t="s">
        <v>1157</v>
      </c>
      <c r="E175" s="22">
        <v>80</v>
      </c>
      <c r="F175" s="83">
        <v>43</v>
      </c>
      <c r="G175" s="83" t="s">
        <v>2620</v>
      </c>
      <c r="H175" s="83" t="s">
        <v>21</v>
      </c>
      <c r="I175" s="25" t="s">
        <v>22</v>
      </c>
      <c r="J175" s="86" t="s">
        <v>2515</v>
      </c>
      <c r="K175" s="83" t="s">
        <v>2621</v>
      </c>
      <c r="L175" s="104" t="s">
        <v>25</v>
      </c>
      <c r="M175" s="85" t="s">
        <v>2622</v>
      </c>
      <c r="N175" s="18" t="s">
        <v>27</v>
      </c>
      <c r="O175" s="36">
        <v>500</v>
      </c>
    </row>
    <row r="176" customHeight="1" spans="1:15">
      <c r="A176" s="18">
        <v>173</v>
      </c>
      <c r="B176" s="19" t="s">
        <v>2068</v>
      </c>
      <c r="C176" s="34" t="s">
        <v>2069</v>
      </c>
      <c r="D176" s="34" t="s">
        <v>1157</v>
      </c>
      <c r="E176" s="22">
        <v>80</v>
      </c>
      <c r="F176" s="83">
        <v>44</v>
      </c>
      <c r="G176" s="83" t="s">
        <v>2623</v>
      </c>
      <c r="H176" s="83" t="s">
        <v>21</v>
      </c>
      <c r="I176" s="25" t="s">
        <v>22</v>
      </c>
      <c r="J176" s="86" t="s">
        <v>2529</v>
      </c>
      <c r="K176" s="83" t="s">
        <v>2624</v>
      </c>
      <c r="L176" s="104" t="s">
        <v>25</v>
      </c>
      <c r="M176" s="85" t="s">
        <v>2625</v>
      </c>
      <c r="N176" s="18" t="s">
        <v>27</v>
      </c>
      <c r="O176" s="36">
        <v>500</v>
      </c>
    </row>
    <row r="177" customHeight="1" spans="1:15">
      <c r="A177" s="36">
        <v>174</v>
      </c>
      <c r="B177" s="19" t="s">
        <v>2068</v>
      </c>
      <c r="C177" s="34" t="s">
        <v>18</v>
      </c>
      <c r="D177" s="34" t="s">
        <v>1157</v>
      </c>
      <c r="E177" s="22">
        <v>80</v>
      </c>
      <c r="F177" s="36">
        <v>1</v>
      </c>
      <c r="G177" s="36" t="s">
        <v>2626</v>
      </c>
      <c r="H177" s="36" t="s">
        <v>44</v>
      </c>
      <c r="I177" s="25" t="s">
        <v>22</v>
      </c>
      <c r="J177" s="84" t="s">
        <v>2575</v>
      </c>
      <c r="K177" s="36" t="s">
        <v>2627</v>
      </c>
      <c r="L177" s="104" t="s">
        <v>25</v>
      </c>
      <c r="M177" s="78" t="s">
        <v>2628</v>
      </c>
      <c r="N177" s="18" t="s">
        <v>27</v>
      </c>
      <c r="O177" s="36">
        <v>500</v>
      </c>
    </row>
    <row r="178" customHeight="1" spans="1:15">
      <c r="A178" s="18">
        <v>175</v>
      </c>
      <c r="B178" s="19" t="s">
        <v>2068</v>
      </c>
      <c r="C178" s="34" t="s">
        <v>18</v>
      </c>
      <c r="D178" s="34" t="s">
        <v>1157</v>
      </c>
      <c r="E178" s="22">
        <v>80</v>
      </c>
      <c r="F178" s="36">
        <v>2</v>
      </c>
      <c r="G178" s="36" t="s">
        <v>2629</v>
      </c>
      <c r="H178" s="36" t="s">
        <v>21</v>
      </c>
      <c r="I178" s="25" t="s">
        <v>22</v>
      </c>
      <c r="J178" s="84" t="s">
        <v>2630</v>
      </c>
      <c r="K178" s="36" t="s">
        <v>2631</v>
      </c>
      <c r="L178" s="104" t="s">
        <v>25</v>
      </c>
      <c r="M178" s="78" t="s">
        <v>2632</v>
      </c>
      <c r="N178" s="18" t="s">
        <v>27</v>
      </c>
      <c r="O178" s="36">
        <v>500</v>
      </c>
    </row>
    <row r="179" customHeight="1" spans="1:15">
      <c r="A179" s="36">
        <v>176</v>
      </c>
      <c r="B179" s="19" t="s">
        <v>2068</v>
      </c>
      <c r="C179" s="34" t="s">
        <v>18</v>
      </c>
      <c r="D179" s="34" t="s">
        <v>1157</v>
      </c>
      <c r="E179" s="22">
        <v>80</v>
      </c>
      <c r="F179" s="36">
        <v>3</v>
      </c>
      <c r="G179" s="83" t="s">
        <v>2633</v>
      </c>
      <c r="H179" s="83" t="s">
        <v>21</v>
      </c>
      <c r="I179" s="25" t="s">
        <v>22</v>
      </c>
      <c r="J179" s="20" t="s">
        <v>2575</v>
      </c>
      <c r="K179" s="83" t="s">
        <v>2634</v>
      </c>
      <c r="L179" s="104" t="s">
        <v>25</v>
      </c>
      <c r="M179" s="78" t="s">
        <v>2635</v>
      </c>
      <c r="N179" s="18" t="s">
        <v>27</v>
      </c>
      <c r="O179" s="36">
        <v>500</v>
      </c>
    </row>
    <row r="180" customHeight="1" spans="1:15">
      <c r="A180" s="18">
        <v>177</v>
      </c>
      <c r="B180" s="19" t="s">
        <v>2068</v>
      </c>
      <c r="C180" s="34" t="s">
        <v>18</v>
      </c>
      <c r="D180" s="34" t="s">
        <v>1157</v>
      </c>
      <c r="E180" s="22">
        <v>80</v>
      </c>
      <c r="F180" s="36">
        <v>4</v>
      </c>
      <c r="G180" s="36" t="s">
        <v>2636</v>
      </c>
      <c r="H180" s="36" t="s">
        <v>21</v>
      </c>
      <c r="I180" s="25" t="s">
        <v>22</v>
      </c>
      <c r="J180" s="84" t="s">
        <v>2637</v>
      </c>
      <c r="K180" s="36" t="s">
        <v>2638</v>
      </c>
      <c r="L180" s="104" t="s">
        <v>25</v>
      </c>
      <c r="M180" s="78" t="s">
        <v>2639</v>
      </c>
      <c r="N180" s="18" t="s">
        <v>27</v>
      </c>
      <c r="O180" s="36">
        <v>500</v>
      </c>
    </row>
    <row r="181" customHeight="1" spans="1:15">
      <c r="A181" s="36">
        <v>178</v>
      </c>
      <c r="B181" s="19" t="s">
        <v>2068</v>
      </c>
      <c r="C181" s="34" t="s">
        <v>18</v>
      </c>
      <c r="D181" s="34" t="s">
        <v>1157</v>
      </c>
      <c r="E181" s="22">
        <v>80</v>
      </c>
      <c r="F181" s="36">
        <v>5</v>
      </c>
      <c r="G181" s="36" t="s">
        <v>2640</v>
      </c>
      <c r="H181" s="36" t="s">
        <v>44</v>
      </c>
      <c r="I181" s="25" t="s">
        <v>22</v>
      </c>
      <c r="J181" s="84" t="s">
        <v>2575</v>
      </c>
      <c r="K181" s="36" t="s">
        <v>2641</v>
      </c>
      <c r="L181" s="104" t="s">
        <v>25</v>
      </c>
      <c r="M181" s="78" t="s">
        <v>2642</v>
      </c>
      <c r="N181" s="18" t="s">
        <v>27</v>
      </c>
      <c r="O181" s="36">
        <v>500</v>
      </c>
    </row>
    <row r="182" customHeight="1" spans="1:15">
      <c r="A182" s="18">
        <v>179</v>
      </c>
      <c r="B182" s="19" t="s">
        <v>2068</v>
      </c>
      <c r="C182" s="34" t="s">
        <v>18</v>
      </c>
      <c r="D182" s="34" t="s">
        <v>1157</v>
      </c>
      <c r="E182" s="22">
        <v>80</v>
      </c>
      <c r="F182" s="36">
        <v>6</v>
      </c>
      <c r="G182" s="36" t="s">
        <v>2643</v>
      </c>
      <c r="H182" s="36" t="s">
        <v>44</v>
      </c>
      <c r="I182" s="25" t="s">
        <v>22</v>
      </c>
      <c r="J182" s="84" t="s">
        <v>2644</v>
      </c>
      <c r="K182" s="36" t="s">
        <v>2645</v>
      </c>
      <c r="L182" s="104" t="s">
        <v>25</v>
      </c>
      <c r="M182" s="78" t="s">
        <v>2646</v>
      </c>
      <c r="N182" s="18" t="s">
        <v>27</v>
      </c>
      <c r="O182" s="36">
        <v>500</v>
      </c>
    </row>
    <row r="183" customHeight="1" spans="1:15">
      <c r="A183" s="36">
        <v>180</v>
      </c>
      <c r="B183" s="19" t="s">
        <v>2068</v>
      </c>
      <c r="C183" s="34" t="s">
        <v>18</v>
      </c>
      <c r="D183" s="34" t="s">
        <v>1157</v>
      </c>
      <c r="E183" s="22">
        <v>80</v>
      </c>
      <c r="F183" s="36">
        <v>7</v>
      </c>
      <c r="G183" s="36" t="s">
        <v>2647</v>
      </c>
      <c r="H183" s="36" t="s">
        <v>44</v>
      </c>
      <c r="I183" s="25" t="s">
        <v>22</v>
      </c>
      <c r="J183" s="84" t="s">
        <v>2648</v>
      </c>
      <c r="K183" s="36" t="s">
        <v>2649</v>
      </c>
      <c r="L183" s="104" t="s">
        <v>25</v>
      </c>
      <c r="M183" s="78" t="s">
        <v>2650</v>
      </c>
      <c r="N183" s="18" t="s">
        <v>27</v>
      </c>
      <c r="O183" s="36">
        <v>500</v>
      </c>
    </row>
    <row r="184" customHeight="1" spans="1:15">
      <c r="A184" s="18">
        <v>181</v>
      </c>
      <c r="B184" s="19" t="s">
        <v>2068</v>
      </c>
      <c r="C184" s="34" t="s">
        <v>18</v>
      </c>
      <c r="D184" s="34" t="s">
        <v>1157</v>
      </c>
      <c r="E184" s="22">
        <v>80</v>
      </c>
      <c r="F184" s="36">
        <v>8</v>
      </c>
      <c r="G184" s="36" t="s">
        <v>2651</v>
      </c>
      <c r="H184" s="36" t="s">
        <v>21</v>
      </c>
      <c r="I184" s="25" t="s">
        <v>22</v>
      </c>
      <c r="J184" s="84" t="s">
        <v>2630</v>
      </c>
      <c r="K184" s="36" t="s">
        <v>2652</v>
      </c>
      <c r="L184" s="104" t="s">
        <v>25</v>
      </c>
      <c r="M184" s="78" t="s">
        <v>2653</v>
      </c>
      <c r="N184" s="18" t="s">
        <v>27</v>
      </c>
      <c r="O184" s="36">
        <v>500</v>
      </c>
    </row>
    <row r="185" customHeight="1" spans="1:15">
      <c r="A185" s="36">
        <v>182</v>
      </c>
      <c r="B185" s="19" t="s">
        <v>2068</v>
      </c>
      <c r="C185" s="34" t="s">
        <v>18</v>
      </c>
      <c r="D185" s="34" t="s">
        <v>1157</v>
      </c>
      <c r="E185" s="22">
        <v>80</v>
      </c>
      <c r="F185" s="36">
        <v>9</v>
      </c>
      <c r="G185" s="83" t="s">
        <v>2654</v>
      </c>
      <c r="H185" s="83" t="s">
        <v>44</v>
      </c>
      <c r="I185" s="25" t="s">
        <v>22</v>
      </c>
      <c r="J185" s="20" t="s">
        <v>2637</v>
      </c>
      <c r="K185" s="83" t="s">
        <v>2655</v>
      </c>
      <c r="L185" s="104" t="s">
        <v>25</v>
      </c>
      <c r="M185" s="78" t="s">
        <v>2656</v>
      </c>
      <c r="N185" s="18" t="s">
        <v>27</v>
      </c>
      <c r="O185" s="36">
        <v>500</v>
      </c>
    </row>
    <row r="186" customHeight="1" spans="1:15">
      <c r="A186" s="18">
        <v>183</v>
      </c>
      <c r="B186" s="19" t="s">
        <v>2068</v>
      </c>
      <c r="C186" s="34" t="s">
        <v>18</v>
      </c>
      <c r="D186" s="34" t="s">
        <v>1157</v>
      </c>
      <c r="E186" s="22">
        <v>80</v>
      </c>
      <c r="F186" s="36">
        <v>10</v>
      </c>
      <c r="G186" s="36" t="s">
        <v>2657</v>
      </c>
      <c r="H186" s="36" t="s">
        <v>44</v>
      </c>
      <c r="I186" s="25" t="s">
        <v>22</v>
      </c>
      <c r="J186" s="84" t="s">
        <v>2658</v>
      </c>
      <c r="K186" s="36" t="s">
        <v>2659</v>
      </c>
      <c r="L186" s="104" t="s">
        <v>25</v>
      </c>
      <c r="M186" s="78" t="s">
        <v>2660</v>
      </c>
      <c r="N186" s="18" t="s">
        <v>27</v>
      </c>
      <c r="O186" s="36">
        <v>500</v>
      </c>
    </row>
    <row r="187" customHeight="1" spans="1:15">
      <c r="A187" s="36">
        <v>184</v>
      </c>
      <c r="B187" s="19" t="s">
        <v>2068</v>
      </c>
      <c r="C187" s="34" t="s">
        <v>18</v>
      </c>
      <c r="D187" s="34" t="s">
        <v>1157</v>
      </c>
      <c r="E187" s="22">
        <v>80</v>
      </c>
      <c r="F187" s="36">
        <v>11</v>
      </c>
      <c r="G187" s="36" t="s">
        <v>2661</v>
      </c>
      <c r="H187" s="36" t="s">
        <v>21</v>
      </c>
      <c r="I187" s="25" t="s">
        <v>22</v>
      </c>
      <c r="J187" s="84" t="s">
        <v>2658</v>
      </c>
      <c r="K187" s="36" t="s">
        <v>2662</v>
      </c>
      <c r="L187" s="104" t="s">
        <v>25</v>
      </c>
      <c r="M187" s="78" t="s">
        <v>2663</v>
      </c>
      <c r="N187" s="18" t="s">
        <v>27</v>
      </c>
      <c r="O187" s="36">
        <v>500</v>
      </c>
    </row>
    <row r="188" customHeight="1" spans="1:15">
      <c r="A188" s="18">
        <v>185</v>
      </c>
      <c r="B188" s="19" t="s">
        <v>2068</v>
      </c>
      <c r="C188" s="34" t="s">
        <v>18</v>
      </c>
      <c r="D188" s="34" t="s">
        <v>1157</v>
      </c>
      <c r="E188" s="22">
        <v>80</v>
      </c>
      <c r="F188" s="36">
        <v>12</v>
      </c>
      <c r="G188" s="36" t="s">
        <v>2664</v>
      </c>
      <c r="H188" s="36" t="s">
        <v>21</v>
      </c>
      <c r="I188" s="25" t="s">
        <v>22</v>
      </c>
      <c r="J188" s="84" t="s">
        <v>2575</v>
      </c>
      <c r="K188" s="36" t="s">
        <v>2665</v>
      </c>
      <c r="L188" s="104" t="s">
        <v>25</v>
      </c>
      <c r="M188" s="78" t="s">
        <v>2666</v>
      </c>
      <c r="N188" s="18" t="s">
        <v>27</v>
      </c>
      <c r="O188" s="36">
        <v>500</v>
      </c>
    </row>
    <row r="189" customHeight="1" spans="1:15">
      <c r="A189" s="36">
        <v>186</v>
      </c>
      <c r="B189" s="19" t="s">
        <v>2068</v>
      </c>
      <c r="C189" s="34" t="s">
        <v>18</v>
      </c>
      <c r="D189" s="34" t="s">
        <v>1157</v>
      </c>
      <c r="E189" s="22">
        <v>80</v>
      </c>
      <c r="F189" s="36">
        <v>13</v>
      </c>
      <c r="G189" s="36" t="s">
        <v>2667</v>
      </c>
      <c r="H189" s="36" t="s">
        <v>44</v>
      </c>
      <c r="I189" s="25" t="s">
        <v>22</v>
      </c>
      <c r="J189" s="84" t="s">
        <v>2658</v>
      </c>
      <c r="K189" s="36" t="s">
        <v>2668</v>
      </c>
      <c r="L189" s="104" t="s">
        <v>25</v>
      </c>
      <c r="M189" s="78" t="s">
        <v>2669</v>
      </c>
      <c r="N189" s="18" t="s">
        <v>27</v>
      </c>
      <c r="O189" s="36">
        <v>500</v>
      </c>
    </row>
    <row r="190" customHeight="1" spans="1:15">
      <c r="A190" s="18">
        <v>187</v>
      </c>
      <c r="B190" s="19" t="s">
        <v>2068</v>
      </c>
      <c r="C190" s="34" t="s">
        <v>18</v>
      </c>
      <c r="D190" s="34" t="s">
        <v>1157</v>
      </c>
      <c r="E190" s="22">
        <v>80</v>
      </c>
      <c r="F190" s="36">
        <v>14</v>
      </c>
      <c r="G190" s="36" t="s">
        <v>2670</v>
      </c>
      <c r="H190" s="36" t="s">
        <v>44</v>
      </c>
      <c r="I190" s="25" t="s">
        <v>22</v>
      </c>
      <c r="J190" s="84" t="s">
        <v>2671</v>
      </c>
      <c r="K190" s="36" t="s">
        <v>2672</v>
      </c>
      <c r="L190" s="104" t="s">
        <v>25</v>
      </c>
      <c r="M190" s="78" t="s">
        <v>2673</v>
      </c>
      <c r="N190" s="18" t="s">
        <v>27</v>
      </c>
      <c r="O190" s="36">
        <v>500</v>
      </c>
    </row>
    <row r="191" customHeight="1" spans="1:15">
      <c r="A191" s="36">
        <v>188</v>
      </c>
      <c r="B191" s="19" t="s">
        <v>2068</v>
      </c>
      <c r="C191" s="34" t="s">
        <v>18</v>
      </c>
      <c r="D191" s="34" t="s">
        <v>1157</v>
      </c>
      <c r="E191" s="22">
        <v>80</v>
      </c>
      <c r="F191" s="36">
        <v>15</v>
      </c>
      <c r="G191" s="36" t="s">
        <v>2674</v>
      </c>
      <c r="H191" s="36" t="s">
        <v>44</v>
      </c>
      <c r="I191" s="25" t="s">
        <v>22</v>
      </c>
      <c r="J191" s="35" t="s">
        <v>2675</v>
      </c>
      <c r="K191" s="36" t="s">
        <v>245</v>
      </c>
      <c r="L191" s="104" t="s">
        <v>25</v>
      </c>
      <c r="M191" s="78" t="s">
        <v>2676</v>
      </c>
      <c r="N191" s="18" t="s">
        <v>27</v>
      </c>
      <c r="O191" s="36">
        <v>500</v>
      </c>
    </row>
    <row r="192" customHeight="1" spans="1:15">
      <c r="A192" s="18">
        <v>189</v>
      </c>
      <c r="B192" s="19" t="s">
        <v>2068</v>
      </c>
      <c r="C192" s="34" t="s">
        <v>18</v>
      </c>
      <c r="D192" s="34" t="s">
        <v>1157</v>
      </c>
      <c r="E192" s="22">
        <v>80</v>
      </c>
      <c r="F192" s="36">
        <v>16</v>
      </c>
      <c r="G192" s="36" t="s">
        <v>2677</v>
      </c>
      <c r="H192" s="36" t="s">
        <v>44</v>
      </c>
      <c r="I192" s="25" t="s">
        <v>22</v>
      </c>
      <c r="J192" s="84" t="s">
        <v>2644</v>
      </c>
      <c r="K192" s="36" t="s">
        <v>2678</v>
      </c>
      <c r="L192" s="104" t="s">
        <v>25</v>
      </c>
      <c r="M192" s="78" t="s">
        <v>2679</v>
      </c>
      <c r="N192" s="18" t="s">
        <v>27</v>
      </c>
      <c r="O192" s="36">
        <v>500</v>
      </c>
    </row>
    <row r="193" customHeight="1" spans="1:15">
      <c r="A193" s="36">
        <v>190</v>
      </c>
      <c r="B193" s="19" t="s">
        <v>2068</v>
      </c>
      <c r="C193" s="34" t="s">
        <v>18</v>
      </c>
      <c r="D193" s="34" t="s">
        <v>1157</v>
      </c>
      <c r="E193" s="22">
        <v>80</v>
      </c>
      <c r="F193" s="36">
        <v>17</v>
      </c>
      <c r="G193" s="36" t="s">
        <v>2680</v>
      </c>
      <c r="H193" s="36" t="s">
        <v>44</v>
      </c>
      <c r="I193" s="25" t="s">
        <v>22</v>
      </c>
      <c r="J193" s="84" t="s">
        <v>2630</v>
      </c>
      <c r="K193" s="36" t="s">
        <v>2681</v>
      </c>
      <c r="L193" s="104" t="s">
        <v>25</v>
      </c>
      <c r="M193" s="78" t="s">
        <v>2682</v>
      </c>
      <c r="N193" s="18" t="s">
        <v>27</v>
      </c>
      <c r="O193" s="36">
        <v>500</v>
      </c>
    </row>
    <row r="194" customHeight="1" spans="1:15">
      <c r="A194" s="18">
        <v>191</v>
      </c>
      <c r="B194" s="19" t="s">
        <v>2068</v>
      </c>
      <c r="C194" s="34" t="s">
        <v>18</v>
      </c>
      <c r="D194" s="34" t="s">
        <v>1157</v>
      </c>
      <c r="E194" s="22">
        <v>80</v>
      </c>
      <c r="F194" s="36">
        <v>18</v>
      </c>
      <c r="G194" s="36" t="s">
        <v>2683</v>
      </c>
      <c r="H194" s="36" t="s">
        <v>44</v>
      </c>
      <c r="I194" s="25" t="s">
        <v>22</v>
      </c>
      <c r="J194" s="84" t="s">
        <v>2671</v>
      </c>
      <c r="K194" s="36" t="s">
        <v>2684</v>
      </c>
      <c r="L194" s="104" t="s">
        <v>25</v>
      </c>
      <c r="M194" s="78" t="s">
        <v>2685</v>
      </c>
      <c r="N194" s="18" t="s">
        <v>27</v>
      </c>
      <c r="O194" s="36">
        <v>500</v>
      </c>
    </row>
    <row r="195" customHeight="1" spans="1:15">
      <c r="A195" s="36">
        <v>192</v>
      </c>
      <c r="B195" s="19" t="s">
        <v>2068</v>
      </c>
      <c r="C195" s="34" t="s">
        <v>18</v>
      </c>
      <c r="D195" s="34" t="s">
        <v>1157</v>
      </c>
      <c r="E195" s="22">
        <v>80</v>
      </c>
      <c r="F195" s="36">
        <v>19</v>
      </c>
      <c r="G195" s="36" t="s">
        <v>2686</v>
      </c>
      <c r="H195" s="36" t="s">
        <v>44</v>
      </c>
      <c r="I195" s="25" t="s">
        <v>22</v>
      </c>
      <c r="J195" s="84" t="s">
        <v>2658</v>
      </c>
      <c r="K195" s="36" t="s">
        <v>245</v>
      </c>
      <c r="L195" s="104" t="s">
        <v>25</v>
      </c>
      <c r="M195" s="78" t="s">
        <v>2687</v>
      </c>
      <c r="N195" s="18" t="s">
        <v>27</v>
      </c>
      <c r="O195" s="36">
        <v>500</v>
      </c>
    </row>
    <row r="196" customHeight="1" spans="1:15">
      <c r="A196" s="18">
        <v>193</v>
      </c>
      <c r="B196" s="19" t="s">
        <v>2068</v>
      </c>
      <c r="C196" s="34" t="s">
        <v>18</v>
      </c>
      <c r="D196" s="34" t="s">
        <v>1157</v>
      </c>
      <c r="E196" s="22">
        <v>80</v>
      </c>
      <c r="F196" s="36">
        <v>20</v>
      </c>
      <c r="G196" s="36" t="s">
        <v>2688</v>
      </c>
      <c r="H196" s="36" t="s">
        <v>44</v>
      </c>
      <c r="I196" s="25" t="s">
        <v>22</v>
      </c>
      <c r="J196" s="84" t="s">
        <v>2675</v>
      </c>
      <c r="K196" s="36" t="s">
        <v>2689</v>
      </c>
      <c r="L196" s="104" t="s">
        <v>25</v>
      </c>
      <c r="M196" s="78" t="s">
        <v>2690</v>
      </c>
      <c r="N196" s="18" t="s">
        <v>27</v>
      </c>
      <c r="O196" s="36">
        <v>500</v>
      </c>
    </row>
    <row r="197" customHeight="1" spans="1:15">
      <c r="A197" s="36">
        <v>194</v>
      </c>
      <c r="B197" s="19" t="s">
        <v>2068</v>
      </c>
      <c r="C197" s="34" t="s">
        <v>18</v>
      </c>
      <c r="D197" s="34" t="s">
        <v>1157</v>
      </c>
      <c r="E197" s="22">
        <v>80</v>
      </c>
      <c r="F197" s="36">
        <v>21</v>
      </c>
      <c r="G197" s="36" t="s">
        <v>2691</v>
      </c>
      <c r="H197" s="36" t="s">
        <v>44</v>
      </c>
      <c r="I197" s="25" t="s">
        <v>22</v>
      </c>
      <c r="J197" s="84" t="s">
        <v>2671</v>
      </c>
      <c r="K197" s="78" t="s">
        <v>2692</v>
      </c>
      <c r="L197" s="104" t="s">
        <v>25</v>
      </c>
      <c r="M197" s="78" t="s">
        <v>2693</v>
      </c>
      <c r="N197" s="18" t="s">
        <v>27</v>
      </c>
      <c r="O197" s="36">
        <v>500</v>
      </c>
    </row>
    <row r="198" customHeight="1" spans="1:15">
      <c r="A198" s="18">
        <v>195</v>
      </c>
      <c r="B198" s="19" t="s">
        <v>2068</v>
      </c>
      <c r="C198" s="34" t="s">
        <v>18</v>
      </c>
      <c r="D198" s="34" t="s">
        <v>1157</v>
      </c>
      <c r="E198" s="22">
        <v>80</v>
      </c>
      <c r="F198" s="36">
        <v>22</v>
      </c>
      <c r="G198" s="36" t="s">
        <v>2694</v>
      </c>
      <c r="H198" s="36" t="s">
        <v>21</v>
      </c>
      <c r="I198" s="25" t="s">
        <v>22</v>
      </c>
      <c r="J198" s="84" t="s">
        <v>2671</v>
      </c>
      <c r="K198" s="78" t="s">
        <v>2695</v>
      </c>
      <c r="L198" s="104" t="s">
        <v>25</v>
      </c>
      <c r="M198" s="78" t="s">
        <v>2696</v>
      </c>
      <c r="N198" s="18" t="s">
        <v>27</v>
      </c>
      <c r="O198" s="36">
        <v>500</v>
      </c>
    </row>
    <row r="199" customHeight="1" spans="1:15">
      <c r="A199" s="36">
        <v>196</v>
      </c>
      <c r="B199" s="19" t="s">
        <v>2068</v>
      </c>
      <c r="C199" s="34" t="s">
        <v>18</v>
      </c>
      <c r="D199" s="34" t="s">
        <v>1157</v>
      </c>
      <c r="E199" s="22">
        <v>80</v>
      </c>
      <c r="F199" s="36">
        <v>23</v>
      </c>
      <c r="G199" s="36" t="s">
        <v>2697</v>
      </c>
      <c r="H199" s="36" t="s">
        <v>44</v>
      </c>
      <c r="I199" s="25" t="s">
        <v>22</v>
      </c>
      <c r="J199" s="84" t="s">
        <v>2675</v>
      </c>
      <c r="K199" s="78" t="s">
        <v>2698</v>
      </c>
      <c r="L199" s="104" t="s">
        <v>25</v>
      </c>
      <c r="M199" s="78" t="s">
        <v>2699</v>
      </c>
      <c r="N199" s="18" t="s">
        <v>27</v>
      </c>
      <c r="O199" s="36">
        <v>500</v>
      </c>
    </row>
    <row r="200" customHeight="1" spans="1:15">
      <c r="A200" s="18">
        <v>197</v>
      </c>
      <c r="B200" s="19" t="s">
        <v>2068</v>
      </c>
      <c r="C200" s="34" t="s">
        <v>18</v>
      </c>
      <c r="D200" s="34" t="s">
        <v>1157</v>
      </c>
      <c r="E200" s="22">
        <v>80</v>
      </c>
      <c r="F200" s="36">
        <v>24</v>
      </c>
      <c r="G200" s="36" t="s">
        <v>2700</v>
      </c>
      <c r="H200" s="36" t="s">
        <v>21</v>
      </c>
      <c r="I200" s="25" t="s">
        <v>22</v>
      </c>
      <c r="J200" s="84" t="s">
        <v>2637</v>
      </c>
      <c r="K200" s="78" t="s">
        <v>2701</v>
      </c>
      <c r="L200" s="104" t="s">
        <v>25</v>
      </c>
      <c r="M200" s="78" t="s">
        <v>2702</v>
      </c>
      <c r="N200" s="18" t="s">
        <v>27</v>
      </c>
      <c r="O200" s="36">
        <v>500</v>
      </c>
    </row>
    <row r="201" customHeight="1" spans="1:15">
      <c r="A201" s="36">
        <v>198</v>
      </c>
      <c r="B201" s="19" t="s">
        <v>2068</v>
      </c>
      <c r="C201" s="34" t="s">
        <v>18</v>
      </c>
      <c r="D201" s="34" t="s">
        <v>1157</v>
      </c>
      <c r="E201" s="22">
        <v>80</v>
      </c>
      <c r="F201" s="36">
        <v>25</v>
      </c>
      <c r="G201" s="36" t="s">
        <v>2703</v>
      </c>
      <c r="H201" s="36" t="s">
        <v>44</v>
      </c>
      <c r="I201" s="25" t="s">
        <v>22</v>
      </c>
      <c r="J201" s="84" t="s">
        <v>2637</v>
      </c>
      <c r="K201" s="78" t="s">
        <v>2704</v>
      </c>
      <c r="L201" s="104" t="s">
        <v>25</v>
      </c>
      <c r="M201" s="78" t="s">
        <v>2705</v>
      </c>
      <c r="N201" s="18" t="s">
        <v>27</v>
      </c>
      <c r="O201" s="36">
        <v>500</v>
      </c>
    </row>
    <row r="202" customHeight="1" spans="1:15">
      <c r="A202" s="18">
        <v>199</v>
      </c>
      <c r="B202" s="19" t="s">
        <v>2068</v>
      </c>
      <c r="C202" s="34" t="s">
        <v>18</v>
      </c>
      <c r="D202" s="34" t="s">
        <v>1157</v>
      </c>
      <c r="E202" s="22">
        <v>80</v>
      </c>
      <c r="F202" s="36">
        <v>26</v>
      </c>
      <c r="G202" s="36" t="s">
        <v>2706</v>
      </c>
      <c r="H202" s="36" t="s">
        <v>21</v>
      </c>
      <c r="I202" s="25" t="s">
        <v>22</v>
      </c>
      <c r="J202" s="84" t="s">
        <v>2637</v>
      </c>
      <c r="K202" s="78" t="s">
        <v>2707</v>
      </c>
      <c r="L202" s="104" t="s">
        <v>25</v>
      </c>
      <c r="M202" s="78" t="s">
        <v>2708</v>
      </c>
      <c r="N202" s="18" t="s">
        <v>27</v>
      </c>
      <c r="O202" s="36">
        <v>500</v>
      </c>
    </row>
    <row r="203" customHeight="1" spans="1:15">
      <c r="A203" s="36">
        <v>200</v>
      </c>
      <c r="B203" s="19" t="s">
        <v>2068</v>
      </c>
      <c r="C203" s="34" t="s">
        <v>18</v>
      </c>
      <c r="D203" s="34" t="s">
        <v>1157</v>
      </c>
      <c r="E203" s="22">
        <v>80</v>
      </c>
      <c r="F203" s="36">
        <v>27</v>
      </c>
      <c r="G203" s="36" t="s">
        <v>2709</v>
      </c>
      <c r="H203" s="36" t="s">
        <v>44</v>
      </c>
      <c r="I203" s="25" t="s">
        <v>22</v>
      </c>
      <c r="J203" s="84" t="s">
        <v>2644</v>
      </c>
      <c r="K203" s="78" t="s">
        <v>2710</v>
      </c>
      <c r="L203" s="104" t="s">
        <v>25</v>
      </c>
      <c r="M203" s="78" t="s">
        <v>2711</v>
      </c>
      <c r="N203" s="18" t="s">
        <v>27</v>
      </c>
      <c r="O203" s="36">
        <v>500</v>
      </c>
    </row>
    <row r="204" customHeight="1" spans="1:15">
      <c r="A204" s="18">
        <v>201</v>
      </c>
      <c r="B204" s="19" t="s">
        <v>2068</v>
      </c>
      <c r="C204" s="34" t="s">
        <v>18</v>
      </c>
      <c r="D204" s="34" t="s">
        <v>1157</v>
      </c>
      <c r="E204" s="22">
        <v>80</v>
      </c>
      <c r="F204" s="36">
        <v>28</v>
      </c>
      <c r="G204" s="36" t="s">
        <v>2712</v>
      </c>
      <c r="H204" s="36" t="s">
        <v>44</v>
      </c>
      <c r="I204" s="25" t="s">
        <v>22</v>
      </c>
      <c r="J204" s="84" t="s">
        <v>2671</v>
      </c>
      <c r="K204" s="78" t="s">
        <v>2713</v>
      </c>
      <c r="L204" s="104" t="s">
        <v>25</v>
      </c>
      <c r="M204" s="78" t="s">
        <v>2714</v>
      </c>
      <c r="N204" s="18" t="s">
        <v>27</v>
      </c>
      <c r="O204" s="36">
        <v>500</v>
      </c>
    </row>
    <row r="205" customHeight="1" spans="1:15">
      <c r="A205" s="36">
        <v>202</v>
      </c>
      <c r="B205" s="19" t="s">
        <v>2068</v>
      </c>
      <c r="C205" s="34" t="s">
        <v>18</v>
      </c>
      <c r="D205" s="34" t="s">
        <v>1157</v>
      </c>
      <c r="E205" s="22">
        <v>80</v>
      </c>
      <c r="F205" s="36">
        <v>29</v>
      </c>
      <c r="G205" s="36" t="s">
        <v>2715</v>
      </c>
      <c r="H205" s="36" t="s">
        <v>21</v>
      </c>
      <c r="I205" s="25" t="s">
        <v>22</v>
      </c>
      <c r="J205" s="84" t="s">
        <v>2716</v>
      </c>
      <c r="K205" s="78" t="s">
        <v>2717</v>
      </c>
      <c r="L205" s="104" t="s">
        <v>25</v>
      </c>
      <c r="M205" s="78" t="s">
        <v>2718</v>
      </c>
      <c r="N205" s="18" t="s">
        <v>27</v>
      </c>
      <c r="O205" s="36">
        <v>500</v>
      </c>
    </row>
    <row r="206" customHeight="1" spans="1:15">
      <c r="A206" s="18">
        <v>203</v>
      </c>
      <c r="B206" s="19" t="s">
        <v>2068</v>
      </c>
      <c r="C206" s="34" t="s">
        <v>18</v>
      </c>
      <c r="D206" s="34" t="s">
        <v>1157</v>
      </c>
      <c r="E206" s="22">
        <v>80</v>
      </c>
      <c r="F206" s="36">
        <v>30</v>
      </c>
      <c r="G206" s="36" t="s">
        <v>2719</v>
      </c>
      <c r="H206" s="36" t="s">
        <v>44</v>
      </c>
      <c r="I206" s="25" t="s">
        <v>22</v>
      </c>
      <c r="J206" s="84" t="s">
        <v>2630</v>
      </c>
      <c r="K206" s="78" t="s">
        <v>2652</v>
      </c>
      <c r="L206" s="104" t="s">
        <v>25</v>
      </c>
      <c r="M206" s="78" t="s">
        <v>2720</v>
      </c>
      <c r="N206" s="18" t="s">
        <v>27</v>
      </c>
      <c r="O206" s="36">
        <v>500</v>
      </c>
    </row>
    <row r="207" customHeight="1" spans="1:15">
      <c r="A207" s="36">
        <v>204</v>
      </c>
      <c r="B207" s="19" t="s">
        <v>2068</v>
      </c>
      <c r="C207" s="34" t="s">
        <v>18</v>
      </c>
      <c r="D207" s="34" t="s">
        <v>1157</v>
      </c>
      <c r="E207" s="22">
        <v>80</v>
      </c>
      <c r="F207" s="36">
        <v>31</v>
      </c>
      <c r="G207" s="36" t="s">
        <v>2721</v>
      </c>
      <c r="H207" s="36" t="s">
        <v>44</v>
      </c>
      <c r="I207" s="25" t="s">
        <v>22</v>
      </c>
      <c r="J207" s="84" t="s">
        <v>2675</v>
      </c>
      <c r="K207" s="78" t="s">
        <v>2722</v>
      </c>
      <c r="L207" s="104" t="s">
        <v>25</v>
      </c>
      <c r="M207" s="78" t="s">
        <v>2723</v>
      </c>
      <c r="N207" s="18" t="s">
        <v>27</v>
      </c>
      <c r="O207" s="36">
        <v>500</v>
      </c>
    </row>
    <row r="208" customHeight="1" spans="1:15">
      <c r="A208" s="18">
        <v>205</v>
      </c>
      <c r="B208" s="19" t="s">
        <v>2068</v>
      </c>
      <c r="C208" s="34" t="s">
        <v>18</v>
      </c>
      <c r="D208" s="34" t="s">
        <v>1157</v>
      </c>
      <c r="E208" s="22">
        <v>80</v>
      </c>
      <c r="F208" s="36">
        <v>32</v>
      </c>
      <c r="G208" s="36" t="s">
        <v>2724</v>
      </c>
      <c r="H208" s="36" t="s">
        <v>44</v>
      </c>
      <c r="I208" s="25" t="s">
        <v>22</v>
      </c>
      <c r="J208" s="84" t="s">
        <v>2637</v>
      </c>
      <c r="K208" s="78" t="s">
        <v>2638</v>
      </c>
      <c r="L208" s="104" t="s">
        <v>25</v>
      </c>
      <c r="M208" s="78" t="s">
        <v>2725</v>
      </c>
      <c r="N208" s="18" t="s">
        <v>27</v>
      </c>
      <c r="O208" s="36">
        <v>500</v>
      </c>
    </row>
    <row r="209" customHeight="1" spans="1:15">
      <c r="A209" s="36">
        <v>206</v>
      </c>
      <c r="B209" s="19" t="s">
        <v>2068</v>
      </c>
      <c r="C209" s="34" t="s">
        <v>18</v>
      </c>
      <c r="D209" s="34" t="s">
        <v>1157</v>
      </c>
      <c r="E209" s="22">
        <v>80</v>
      </c>
      <c r="F209" s="36">
        <v>33</v>
      </c>
      <c r="G209" s="36" t="s">
        <v>2726</v>
      </c>
      <c r="H209" s="36" t="s">
        <v>44</v>
      </c>
      <c r="I209" s="25" t="s">
        <v>22</v>
      </c>
      <c r="J209" s="84" t="s">
        <v>2658</v>
      </c>
      <c r="K209" s="78" t="s">
        <v>2727</v>
      </c>
      <c r="L209" s="104" t="s">
        <v>25</v>
      </c>
      <c r="M209" s="78" t="s">
        <v>2728</v>
      </c>
      <c r="N209" s="18" t="s">
        <v>27</v>
      </c>
      <c r="O209" s="36">
        <v>500</v>
      </c>
    </row>
    <row r="210" customHeight="1" spans="1:15">
      <c r="A210" s="18">
        <v>207</v>
      </c>
      <c r="B210" s="19" t="s">
        <v>2068</v>
      </c>
      <c r="C210" s="34" t="s">
        <v>18</v>
      </c>
      <c r="D210" s="34" t="s">
        <v>1157</v>
      </c>
      <c r="E210" s="22">
        <v>80</v>
      </c>
      <c r="F210" s="36">
        <v>34</v>
      </c>
      <c r="G210" s="36" t="s">
        <v>2729</v>
      </c>
      <c r="H210" s="36" t="s">
        <v>44</v>
      </c>
      <c r="I210" s="25" t="s">
        <v>22</v>
      </c>
      <c r="J210" s="84" t="s">
        <v>2716</v>
      </c>
      <c r="K210" s="78" t="s">
        <v>2730</v>
      </c>
      <c r="L210" s="104" t="s">
        <v>25</v>
      </c>
      <c r="M210" s="78" t="s">
        <v>2731</v>
      </c>
      <c r="N210" s="18" t="s">
        <v>27</v>
      </c>
      <c r="O210" s="36">
        <v>500</v>
      </c>
    </row>
  </sheetData>
  <mergeCells count="2">
    <mergeCell ref="A1:O1"/>
    <mergeCell ref="A2:O2"/>
  </mergeCells>
  <pageMargins left="0.357638888888889" right="0.161111111111111" top="0.802777777777778" bottom="0.802777777777778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0"/>
  <sheetViews>
    <sheetView topLeftCell="A319" workbookViewId="0">
      <selection activeCell="J335" sqref="J335"/>
    </sheetView>
  </sheetViews>
  <sheetFormatPr defaultColWidth="8.89166666666667" defaultRowHeight="25" customHeight="1"/>
  <cols>
    <col min="1" max="1" width="4.775" style="5" customWidth="1"/>
    <col min="2" max="2" width="14.5" style="32" customWidth="1"/>
    <col min="3" max="3" width="10" style="7" customWidth="1"/>
    <col min="4" max="4" width="17.125" style="7" customWidth="1"/>
    <col min="5" max="5" width="3.5" style="8" customWidth="1"/>
    <col min="6" max="6" width="3" style="5" customWidth="1"/>
    <col min="7" max="7" width="7.625" style="8" customWidth="1"/>
    <col min="8" max="8" width="2.875" style="5" customWidth="1"/>
    <col min="9" max="9" width="13.875" style="5" customWidth="1"/>
    <col min="10" max="10" width="17.625" style="7" customWidth="1"/>
    <col min="11" max="11" width="10.875" style="5" customWidth="1"/>
    <col min="12" max="12" width="13.8833333333333" style="7" customWidth="1"/>
    <col min="13" max="13" width="10.125" style="8" customWidth="1"/>
    <col min="14" max="14" width="4.625" style="5" customWidth="1"/>
    <col min="15" max="15" width="8.625" style="8" customWidth="1"/>
    <col min="16" max="16383" width="8.89166666666667" style="5"/>
  </cols>
  <sheetData>
    <row r="1" s="1" customFormat="1" ht="42" customHeight="1" spans="1:15">
      <c r="A1" s="9" t="s">
        <v>0</v>
      </c>
      <c r="B1" s="10"/>
      <c r="C1" s="11"/>
      <c r="D1" s="11"/>
      <c r="E1" s="9"/>
      <c r="F1" s="9"/>
      <c r="G1" s="9"/>
      <c r="H1" s="9"/>
      <c r="I1" s="9"/>
      <c r="J1" s="11"/>
      <c r="K1" s="9"/>
      <c r="L1" s="11"/>
      <c r="M1" s="9"/>
      <c r="N1" s="9"/>
      <c r="O1" s="9"/>
    </row>
    <row r="2" s="2" customFormat="1" ht="31" customHeight="1" spans="1:15">
      <c r="A2" s="12" t="s">
        <v>2732</v>
      </c>
      <c r="B2" s="33"/>
      <c r="C2" s="12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76" customHeight="1" spans="1:15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  <c r="K3" s="15" t="s">
        <v>12</v>
      </c>
      <c r="L3" s="17" t="s">
        <v>13</v>
      </c>
      <c r="M3" s="15" t="s">
        <v>14</v>
      </c>
      <c r="N3" s="15" t="s">
        <v>15</v>
      </c>
      <c r="O3" s="15" t="s">
        <v>16</v>
      </c>
    </row>
    <row r="4" s="4" customFormat="1" customHeight="1" spans="1:15">
      <c r="A4" s="18">
        <v>1</v>
      </c>
      <c r="B4" s="19" t="s">
        <v>2733</v>
      </c>
      <c r="C4" s="34" t="s">
        <v>2069</v>
      </c>
      <c r="D4" s="42" t="s">
        <v>2734</v>
      </c>
      <c r="E4" s="22">
        <v>80</v>
      </c>
      <c r="F4" s="76">
        <v>1</v>
      </c>
      <c r="G4" s="105" t="s">
        <v>2735</v>
      </c>
      <c r="H4" s="105" t="s">
        <v>21</v>
      </c>
      <c r="I4" s="25" t="s">
        <v>22</v>
      </c>
      <c r="J4" s="75" t="s">
        <v>2736</v>
      </c>
      <c r="K4" s="23" t="s">
        <v>2737</v>
      </c>
      <c r="L4" s="34" t="s">
        <v>2738</v>
      </c>
      <c r="M4" s="37" t="s">
        <v>2739</v>
      </c>
      <c r="N4" s="18" t="s">
        <v>27</v>
      </c>
      <c r="O4" s="18">
        <v>500</v>
      </c>
    </row>
    <row r="5" customHeight="1" spans="1:15">
      <c r="A5" s="18">
        <v>2</v>
      </c>
      <c r="B5" s="19" t="s">
        <v>2733</v>
      </c>
      <c r="C5" s="34" t="s">
        <v>2069</v>
      </c>
      <c r="D5" s="42" t="s">
        <v>2734</v>
      </c>
      <c r="E5" s="22">
        <v>80</v>
      </c>
      <c r="F5" s="76">
        <v>2</v>
      </c>
      <c r="G5" s="105" t="s">
        <v>2740</v>
      </c>
      <c r="H5" s="105" t="s">
        <v>44</v>
      </c>
      <c r="I5" s="25" t="s">
        <v>22</v>
      </c>
      <c r="J5" s="75" t="s">
        <v>2736</v>
      </c>
      <c r="K5" s="23" t="s">
        <v>2741</v>
      </c>
      <c r="L5" s="34" t="s">
        <v>2738</v>
      </c>
      <c r="M5" s="37" t="s">
        <v>2742</v>
      </c>
      <c r="N5" s="18" t="s">
        <v>27</v>
      </c>
      <c r="O5" s="18">
        <v>500</v>
      </c>
    </row>
    <row r="6" customHeight="1" spans="1:15">
      <c r="A6" s="18">
        <v>3</v>
      </c>
      <c r="B6" s="19" t="s">
        <v>2733</v>
      </c>
      <c r="C6" s="34" t="s">
        <v>2069</v>
      </c>
      <c r="D6" s="42" t="s">
        <v>2734</v>
      </c>
      <c r="E6" s="22">
        <v>80</v>
      </c>
      <c r="F6" s="76">
        <v>3</v>
      </c>
      <c r="G6" s="105" t="s">
        <v>2743</v>
      </c>
      <c r="H6" s="105" t="s">
        <v>44</v>
      </c>
      <c r="I6" s="25" t="s">
        <v>22</v>
      </c>
      <c r="J6" s="75" t="s">
        <v>2744</v>
      </c>
      <c r="K6" s="23" t="s">
        <v>2745</v>
      </c>
      <c r="L6" s="34" t="s">
        <v>2738</v>
      </c>
      <c r="M6" s="37" t="s">
        <v>2746</v>
      </c>
      <c r="N6" s="18" t="s">
        <v>27</v>
      </c>
      <c r="O6" s="18">
        <v>500</v>
      </c>
    </row>
    <row r="7" customHeight="1" spans="1:15">
      <c r="A7" s="18">
        <v>4</v>
      </c>
      <c r="B7" s="19" t="s">
        <v>2733</v>
      </c>
      <c r="C7" s="34" t="s">
        <v>2069</v>
      </c>
      <c r="D7" s="42" t="s">
        <v>2734</v>
      </c>
      <c r="E7" s="22">
        <v>80</v>
      </c>
      <c r="F7" s="76">
        <v>4</v>
      </c>
      <c r="G7" s="105" t="s">
        <v>2747</v>
      </c>
      <c r="H7" s="105" t="s">
        <v>21</v>
      </c>
      <c r="I7" s="25" t="s">
        <v>22</v>
      </c>
      <c r="J7" s="75" t="s">
        <v>2744</v>
      </c>
      <c r="K7" s="23" t="s">
        <v>2748</v>
      </c>
      <c r="L7" s="34" t="s">
        <v>2738</v>
      </c>
      <c r="M7" s="37" t="s">
        <v>2749</v>
      </c>
      <c r="N7" s="18" t="s">
        <v>27</v>
      </c>
      <c r="O7" s="18">
        <v>500</v>
      </c>
    </row>
    <row r="8" customHeight="1" spans="1:15">
      <c r="A8" s="18">
        <v>5</v>
      </c>
      <c r="B8" s="19" t="s">
        <v>2733</v>
      </c>
      <c r="C8" s="34" t="s">
        <v>2069</v>
      </c>
      <c r="D8" s="42" t="s">
        <v>2734</v>
      </c>
      <c r="E8" s="22">
        <v>80</v>
      </c>
      <c r="F8" s="76">
        <v>5</v>
      </c>
      <c r="G8" s="105" t="s">
        <v>2750</v>
      </c>
      <c r="H8" s="105" t="s">
        <v>21</v>
      </c>
      <c r="I8" s="25" t="s">
        <v>22</v>
      </c>
      <c r="J8" s="75" t="s">
        <v>2744</v>
      </c>
      <c r="K8" s="23" t="s">
        <v>2751</v>
      </c>
      <c r="L8" s="34" t="s">
        <v>2738</v>
      </c>
      <c r="M8" s="37" t="s">
        <v>2752</v>
      </c>
      <c r="N8" s="18" t="s">
        <v>27</v>
      </c>
      <c r="O8" s="18">
        <v>500</v>
      </c>
    </row>
    <row r="9" customHeight="1" spans="1:15">
      <c r="A9" s="18">
        <v>6</v>
      </c>
      <c r="B9" s="19" t="s">
        <v>2733</v>
      </c>
      <c r="C9" s="34" t="s">
        <v>2069</v>
      </c>
      <c r="D9" s="42" t="s">
        <v>2734</v>
      </c>
      <c r="E9" s="22">
        <v>80</v>
      </c>
      <c r="F9" s="76">
        <v>6</v>
      </c>
      <c r="G9" s="105" t="s">
        <v>2753</v>
      </c>
      <c r="H9" s="105" t="s">
        <v>44</v>
      </c>
      <c r="I9" s="25" t="s">
        <v>22</v>
      </c>
      <c r="J9" s="75" t="s">
        <v>2736</v>
      </c>
      <c r="K9" s="23" t="s">
        <v>2754</v>
      </c>
      <c r="L9" s="34" t="s">
        <v>2738</v>
      </c>
      <c r="M9" s="37" t="s">
        <v>2755</v>
      </c>
      <c r="N9" s="18" t="s">
        <v>27</v>
      </c>
      <c r="O9" s="18">
        <v>500</v>
      </c>
    </row>
    <row r="10" customHeight="1" spans="1:15">
      <c r="A10" s="18">
        <v>7</v>
      </c>
      <c r="B10" s="19" t="s">
        <v>2733</v>
      </c>
      <c r="C10" s="34" t="s">
        <v>2069</v>
      </c>
      <c r="D10" s="42" t="s">
        <v>2734</v>
      </c>
      <c r="E10" s="22">
        <v>80</v>
      </c>
      <c r="F10" s="76">
        <v>7</v>
      </c>
      <c r="G10" s="105" t="s">
        <v>2756</v>
      </c>
      <c r="H10" s="105" t="s">
        <v>21</v>
      </c>
      <c r="I10" s="25" t="s">
        <v>22</v>
      </c>
      <c r="J10" s="75" t="s">
        <v>2757</v>
      </c>
      <c r="K10" s="23" t="s">
        <v>2758</v>
      </c>
      <c r="L10" s="34" t="s">
        <v>2738</v>
      </c>
      <c r="M10" s="37" t="s">
        <v>2759</v>
      </c>
      <c r="N10" s="18" t="s">
        <v>27</v>
      </c>
      <c r="O10" s="18">
        <v>500</v>
      </c>
    </row>
    <row r="11" customHeight="1" spans="1:15">
      <c r="A11" s="18">
        <v>8</v>
      </c>
      <c r="B11" s="19" t="s">
        <v>2733</v>
      </c>
      <c r="C11" s="34" t="s">
        <v>2069</v>
      </c>
      <c r="D11" s="42" t="s">
        <v>2734</v>
      </c>
      <c r="E11" s="22">
        <v>80</v>
      </c>
      <c r="F11" s="76">
        <v>8</v>
      </c>
      <c r="G11" s="105" t="s">
        <v>2760</v>
      </c>
      <c r="H11" s="105" t="s">
        <v>21</v>
      </c>
      <c r="I11" s="25" t="s">
        <v>22</v>
      </c>
      <c r="J11" s="75" t="s">
        <v>2744</v>
      </c>
      <c r="K11" s="23" t="s">
        <v>2761</v>
      </c>
      <c r="L11" s="34" t="s">
        <v>2738</v>
      </c>
      <c r="M11" s="37" t="s">
        <v>2762</v>
      </c>
      <c r="N11" s="18" t="s">
        <v>27</v>
      </c>
      <c r="O11" s="18">
        <v>500</v>
      </c>
    </row>
    <row r="12" customHeight="1" spans="1:15">
      <c r="A12" s="18">
        <v>9</v>
      </c>
      <c r="B12" s="19" t="s">
        <v>2733</v>
      </c>
      <c r="C12" s="34" t="s">
        <v>2069</v>
      </c>
      <c r="D12" s="42" t="s">
        <v>2734</v>
      </c>
      <c r="E12" s="22">
        <v>80</v>
      </c>
      <c r="F12" s="76">
        <v>9</v>
      </c>
      <c r="G12" s="105" t="s">
        <v>2763</v>
      </c>
      <c r="H12" s="105" t="s">
        <v>21</v>
      </c>
      <c r="I12" s="25" t="s">
        <v>22</v>
      </c>
      <c r="J12" s="75" t="s">
        <v>2764</v>
      </c>
      <c r="K12" s="23" t="s">
        <v>2765</v>
      </c>
      <c r="L12" s="34" t="s">
        <v>2738</v>
      </c>
      <c r="M12" s="37" t="s">
        <v>2766</v>
      </c>
      <c r="N12" s="18" t="s">
        <v>27</v>
      </c>
      <c r="O12" s="18">
        <v>500</v>
      </c>
    </row>
    <row r="13" customHeight="1" spans="1:15">
      <c r="A13" s="18">
        <v>10</v>
      </c>
      <c r="B13" s="19" t="s">
        <v>2733</v>
      </c>
      <c r="C13" s="34" t="s">
        <v>2069</v>
      </c>
      <c r="D13" s="42" t="s">
        <v>2734</v>
      </c>
      <c r="E13" s="22">
        <v>80</v>
      </c>
      <c r="F13" s="76">
        <v>10</v>
      </c>
      <c r="G13" s="105" t="s">
        <v>2767</v>
      </c>
      <c r="H13" s="105" t="s">
        <v>21</v>
      </c>
      <c r="I13" s="25" t="s">
        <v>22</v>
      </c>
      <c r="J13" s="75" t="s">
        <v>2757</v>
      </c>
      <c r="K13" s="23" t="s">
        <v>2768</v>
      </c>
      <c r="L13" s="34" t="s">
        <v>2738</v>
      </c>
      <c r="M13" s="37" t="s">
        <v>2769</v>
      </c>
      <c r="N13" s="18" t="s">
        <v>27</v>
      </c>
      <c r="O13" s="18">
        <v>500</v>
      </c>
    </row>
    <row r="14" customHeight="1" spans="1:15">
      <c r="A14" s="18">
        <v>11</v>
      </c>
      <c r="B14" s="19" t="s">
        <v>2733</v>
      </c>
      <c r="C14" s="34" t="s">
        <v>2069</v>
      </c>
      <c r="D14" s="42" t="s">
        <v>2734</v>
      </c>
      <c r="E14" s="22">
        <v>80</v>
      </c>
      <c r="F14" s="76">
        <v>11</v>
      </c>
      <c r="G14" s="105" t="s">
        <v>2770</v>
      </c>
      <c r="H14" s="105" t="s">
        <v>44</v>
      </c>
      <c r="I14" s="25" t="s">
        <v>22</v>
      </c>
      <c r="J14" s="75" t="s">
        <v>2736</v>
      </c>
      <c r="K14" s="23" t="s">
        <v>2771</v>
      </c>
      <c r="L14" s="34" t="s">
        <v>2738</v>
      </c>
      <c r="M14" s="37" t="s">
        <v>2772</v>
      </c>
      <c r="N14" s="18" t="s">
        <v>27</v>
      </c>
      <c r="O14" s="18">
        <v>500</v>
      </c>
    </row>
    <row r="15" customHeight="1" spans="1:15">
      <c r="A15" s="18">
        <v>12</v>
      </c>
      <c r="B15" s="19" t="s">
        <v>2733</v>
      </c>
      <c r="C15" s="34" t="s">
        <v>2069</v>
      </c>
      <c r="D15" s="42" t="s">
        <v>2734</v>
      </c>
      <c r="E15" s="22">
        <v>80</v>
      </c>
      <c r="F15" s="76">
        <v>12</v>
      </c>
      <c r="G15" s="105" t="s">
        <v>2773</v>
      </c>
      <c r="H15" s="105" t="s">
        <v>44</v>
      </c>
      <c r="I15" s="25" t="s">
        <v>22</v>
      </c>
      <c r="J15" s="75" t="s">
        <v>2736</v>
      </c>
      <c r="K15" s="23" t="s">
        <v>2774</v>
      </c>
      <c r="L15" s="34" t="s">
        <v>2738</v>
      </c>
      <c r="M15" s="37" t="s">
        <v>2775</v>
      </c>
      <c r="N15" s="18" t="s">
        <v>27</v>
      </c>
      <c r="O15" s="18">
        <v>500</v>
      </c>
    </row>
    <row r="16" customHeight="1" spans="1:15">
      <c r="A16" s="18">
        <v>13</v>
      </c>
      <c r="B16" s="19" t="s">
        <v>2733</v>
      </c>
      <c r="C16" s="34" t="s">
        <v>2069</v>
      </c>
      <c r="D16" s="42" t="s">
        <v>2734</v>
      </c>
      <c r="E16" s="22">
        <v>80</v>
      </c>
      <c r="F16" s="76">
        <v>13</v>
      </c>
      <c r="G16" s="105" t="s">
        <v>2776</v>
      </c>
      <c r="H16" s="105" t="s">
        <v>44</v>
      </c>
      <c r="I16" s="25" t="s">
        <v>22</v>
      </c>
      <c r="J16" s="75" t="s">
        <v>2764</v>
      </c>
      <c r="K16" s="23" t="s">
        <v>2777</v>
      </c>
      <c r="L16" s="34" t="s">
        <v>2738</v>
      </c>
      <c r="M16" s="37" t="s">
        <v>2778</v>
      </c>
      <c r="N16" s="18" t="s">
        <v>27</v>
      </c>
      <c r="O16" s="18">
        <v>500</v>
      </c>
    </row>
    <row r="17" customHeight="1" spans="1:15">
      <c r="A17" s="18">
        <v>14</v>
      </c>
      <c r="B17" s="19" t="s">
        <v>2733</v>
      </c>
      <c r="C17" s="34" t="s">
        <v>2069</v>
      </c>
      <c r="D17" s="42" t="s">
        <v>2734</v>
      </c>
      <c r="E17" s="22">
        <v>80</v>
      </c>
      <c r="F17" s="76">
        <v>14</v>
      </c>
      <c r="G17" s="105" t="s">
        <v>2779</v>
      </c>
      <c r="H17" s="105" t="s">
        <v>21</v>
      </c>
      <c r="I17" s="25" t="s">
        <v>22</v>
      </c>
      <c r="J17" s="75" t="s">
        <v>2736</v>
      </c>
      <c r="K17" s="23" t="s">
        <v>2780</v>
      </c>
      <c r="L17" s="34" t="s">
        <v>2738</v>
      </c>
      <c r="M17" s="37" t="s">
        <v>2781</v>
      </c>
      <c r="N17" s="18" t="s">
        <v>27</v>
      </c>
      <c r="O17" s="18">
        <v>500</v>
      </c>
    </row>
    <row r="18" customHeight="1" spans="1:15">
      <c r="A18" s="18">
        <v>15</v>
      </c>
      <c r="B18" s="19" t="s">
        <v>2733</v>
      </c>
      <c r="C18" s="34" t="s">
        <v>2069</v>
      </c>
      <c r="D18" s="42" t="s">
        <v>2734</v>
      </c>
      <c r="E18" s="22">
        <v>80</v>
      </c>
      <c r="F18" s="76">
        <v>15</v>
      </c>
      <c r="G18" s="105" t="s">
        <v>2782</v>
      </c>
      <c r="H18" s="105" t="s">
        <v>44</v>
      </c>
      <c r="I18" s="25" t="s">
        <v>22</v>
      </c>
      <c r="J18" s="75" t="s">
        <v>2736</v>
      </c>
      <c r="K18" s="23" t="s">
        <v>2783</v>
      </c>
      <c r="L18" s="34" t="s">
        <v>2738</v>
      </c>
      <c r="M18" s="37" t="s">
        <v>2784</v>
      </c>
      <c r="N18" s="18" t="s">
        <v>27</v>
      </c>
      <c r="O18" s="18">
        <v>500</v>
      </c>
    </row>
    <row r="19" customHeight="1" spans="1:15">
      <c r="A19" s="18">
        <v>16</v>
      </c>
      <c r="B19" s="19" t="s">
        <v>2733</v>
      </c>
      <c r="C19" s="34" t="s">
        <v>2069</v>
      </c>
      <c r="D19" s="42" t="s">
        <v>2734</v>
      </c>
      <c r="E19" s="22">
        <v>80</v>
      </c>
      <c r="F19" s="76">
        <v>16</v>
      </c>
      <c r="G19" s="105" t="s">
        <v>2785</v>
      </c>
      <c r="H19" s="105" t="s">
        <v>21</v>
      </c>
      <c r="I19" s="25" t="s">
        <v>22</v>
      </c>
      <c r="J19" s="75" t="s">
        <v>2744</v>
      </c>
      <c r="K19" s="23" t="s">
        <v>2786</v>
      </c>
      <c r="L19" s="34" t="s">
        <v>2738</v>
      </c>
      <c r="M19" s="37" t="s">
        <v>2787</v>
      </c>
      <c r="N19" s="18" t="s">
        <v>27</v>
      </c>
      <c r="O19" s="18">
        <v>500</v>
      </c>
    </row>
    <row r="20" customHeight="1" spans="1:15">
      <c r="A20" s="18">
        <v>17</v>
      </c>
      <c r="B20" s="19" t="s">
        <v>2733</v>
      </c>
      <c r="C20" s="34" t="s">
        <v>2069</v>
      </c>
      <c r="D20" s="42" t="s">
        <v>2734</v>
      </c>
      <c r="E20" s="22">
        <v>80</v>
      </c>
      <c r="F20" s="76">
        <v>17</v>
      </c>
      <c r="G20" s="105" t="s">
        <v>2788</v>
      </c>
      <c r="H20" s="105" t="s">
        <v>21</v>
      </c>
      <c r="I20" s="25" t="s">
        <v>22</v>
      </c>
      <c r="J20" s="75" t="s">
        <v>2757</v>
      </c>
      <c r="K20" s="23" t="s">
        <v>2789</v>
      </c>
      <c r="L20" s="34" t="s">
        <v>2738</v>
      </c>
      <c r="M20" s="37" t="s">
        <v>2790</v>
      </c>
      <c r="N20" s="18" t="s">
        <v>27</v>
      </c>
      <c r="O20" s="18">
        <v>500</v>
      </c>
    </row>
    <row r="21" customHeight="1" spans="1:15">
      <c r="A21" s="18">
        <v>18</v>
      </c>
      <c r="B21" s="19" t="s">
        <v>2733</v>
      </c>
      <c r="C21" s="34" t="s">
        <v>2069</v>
      </c>
      <c r="D21" s="42" t="s">
        <v>2734</v>
      </c>
      <c r="E21" s="22">
        <v>80</v>
      </c>
      <c r="F21" s="76">
        <v>18</v>
      </c>
      <c r="G21" s="105" t="s">
        <v>2791</v>
      </c>
      <c r="H21" s="105" t="s">
        <v>21</v>
      </c>
      <c r="I21" s="25" t="s">
        <v>22</v>
      </c>
      <c r="J21" s="75" t="s">
        <v>2757</v>
      </c>
      <c r="K21" s="23" t="s">
        <v>2792</v>
      </c>
      <c r="L21" s="34" t="s">
        <v>2738</v>
      </c>
      <c r="M21" s="37" t="s">
        <v>2793</v>
      </c>
      <c r="N21" s="18" t="s">
        <v>27</v>
      </c>
      <c r="O21" s="18">
        <v>500</v>
      </c>
    </row>
    <row r="22" customHeight="1" spans="1:15">
      <c r="A22" s="18">
        <v>19</v>
      </c>
      <c r="B22" s="19" t="s">
        <v>2733</v>
      </c>
      <c r="C22" s="34" t="s">
        <v>2069</v>
      </c>
      <c r="D22" s="42" t="s">
        <v>2734</v>
      </c>
      <c r="E22" s="22">
        <v>80</v>
      </c>
      <c r="F22" s="76">
        <v>19</v>
      </c>
      <c r="G22" s="105" t="s">
        <v>2794</v>
      </c>
      <c r="H22" s="105" t="s">
        <v>21</v>
      </c>
      <c r="I22" s="25" t="s">
        <v>22</v>
      </c>
      <c r="J22" s="75" t="s">
        <v>2736</v>
      </c>
      <c r="K22" s="23" t="s">
        <v>2795</v>
      </c>
      <c r="L22" s="34" t="s">
        <v>2738</v>
      </c>
      <c r="M22" s="37" t="s">
        <v>2796</v>
      </c>
      <c r="N22" s="18" t="s">
        <v>27</v>
      </c>
      <c r="O22" s="18">
        <v>500</v>
      </c>
    </row>
    <row r="23" customHeight="1" spans="1:15">
      <c r="A23" s="18">
        <v>20</v>
      </c>
      <c r="B23" s="19" t="s">
        <v>2733</v>
      </c>
      <c r="C23" s="34" t="s">
        <v>2069</v>
      </c>
      <c r="D23" s="42" t="s">
        <v>2734</v>
      </c>
      <c r="E23" s="22">
        <v>80</v>
      </c>
      <c r="F23" s="76">
        <v>20</v>
      </c>
      <c r="G23" s="105" t="s">
        <v>2797</v>
      </c>
      <c r="H23" s="105" t="s">
        <v>21</v>
      </c>
      <c r="I23" s="25" t="s">
        <v>22</v>
      </c>
      <c r="J23" s="75" t="s">
        <v>2736</v>
      </c>
      <c r="K23" s="23" t="s">
        <v>2798</v>
      </c>
      <c r="L23" s="34" t="s">
        <v>2738</v>
      </c>
      <c r="M23" s="37" t="s">
        <v>2799</v>
      </c>
      <c r="N23" s="18" t="s">
        <v>27</v>
      </c>
      <c r="O23" s="18">
        <v>500</v>
      </c>
    </row>
    <row r="24" customHeight="1" spans="1:15">
      <c r="A24" s="18">
        <v>21</v>
      </c>
      <c r="B24" s="19" t="s">
        <v>2733</v>
      </c>
      <c r="C24" s="34" t="s">
        <v>2069</v>
      </c>
      <c r="D24" s="42" t="s">
        <v>2734</v>
      </c>
      <c r="E24" s="22">
        <v>80</v>
      </c>
      <c r="F24" s="76">
        <v>21</v>
      </c>
      <c r="G24" s="105" t="s">
        <v>2800</v>
      </c>
      <c r="H24" s="105" t="s">
        <v>44</v>
      </c>
      <c r="I24" s="25" t="s">
        <v>22</v>
      </c>
      <c r="J24" s="75" t="s">
        <v>2801</v>
      </c>
      <c r="K24" s="23" t="s">
        <v>2802</v>
      </c>
      <c r="L24" s="34" t="s">
        <v>2738</v>
      </c>
      <c r="M24" s="37" t="s">
        <v>2803</v>
      </c>
      <c r="N24" s="18" t="s">
        <v>27</v>
      </c>
      <c r="O24" s="18">
        <v>500</v>
      </c>
    </row>
    <row r="25" customHeight="1" spans="1:15">
      <c r="A25" s="18">
        <v>22</v>
      </c>
      <c r="B25" s="19" t="s">
        <v>2733</v>
      </c>
      <c r="C25" s="34" t="s">
        <v>2069</v>
      </c>
      <c r="D25" s="42" t="s">
        <v>2734</v>
      </c>
      <c r="E25" s="22">
        <v>80</v>
      </c>
      <c r="F25" s="76">
        <v>22</v>
      </c>
      <c r="G25" s="105" t="s">
        <v>2804</v>
      </c>
      <c r="H25" s="105" t="s">
        <v>44</v>
      </c>
      <c r="I25" s="25" t="s">
        <v>22</v>
      </c>
      <c r="J25" s="75" t="s">
        <v>2757</v>
      </c>
      <c r="K25" s="23" t="s">
        <v>2805</v>
      </c>
      <c r="L25" s="34" t="s">
        <v>2738</v>
      </c>
      <c r="M25" s="37" t="s">
        <v>2806</v>
      </c>
      <c r="N25" s="18" t="s">
        <v>27</v>
      </c>
      <c r="O25" s="18">
        <v>500</v>
      </c>
    </row>
    <row r="26" customHeight="1" spans="1:15">
      <c r="A26" s="18">
        <v>23</v>
      </c>
      <c r="B26" s="19" t="s">
        <v>2733</v>
      </c>
      <c r="C26" s="34" t="s">
        <v>2069</v>
      </c>
      <c r="D26" s="42" t="s">
        <v>2734</v>
      </c>
      <c r="E26" s="22">
        <v>80</v>
      </c>
      <c r="F26" s="76">
        <v>23</v>
      </c>
      <c r="G26" s="105" t="s">
        <v>2807</v>
      </c>
      <c r="H26" s="105" t="s">
        <v>44</v>
      </c>
      <c r="I26" s="25" t="s">
        <v>22</v>
      </c>
      <c r="J26" s="75" t="s">
        <v>2736</v>
      </c>
      <c r="K26" s="23" t="s">
        <v>2808</v>
      </c>
      <c r="L26" s="34" t="s">
        <v>2738</v>
      </c>
      <c r="M26" s="37" t="s">
        <v>2809</v>
      </c>
      <c r="N26" s="18" t="s">
        <v>27</v>
      </c>
      <c r="O26" s="18">
        <v>500</v>
      </c>
    </row>
    <row r="27" customHeight="1" spans="1:15">
      <c r="A27" s="18">
        <v>24</v>
      </c>
      <c r="B27" s="19" t="s">
        <v>2733</v>
      </c>
      <c r="C27" s="34" t="s">
        <v>2069</v>
      </c>
      <c r="D27" s="42" t="s">
        <v>2734</v>
      </c>
      <c r="E27" s="22">
        <v>80</v>
      </c>
      <c r="F27" s="76">
        <v>24</v>
      </c>
      <c r="G27" s="105" t="s">
        <v>2810</v>
      </c>
      <c r="H27" s="105" t="s">
        <v>21</v>
      </c>
      <c r="I27" s="25" t="s">
        <v>22</v>
      </c>
      <c r="J27" s="75" t="s">
        <v>2744</v>
      </c>
      <c r="K27" s="23" t="s">
        <v>2811</v>
      </c>
      <c r="L27" s="34" t="s">
        <v>2738</v>
      </c>
      <c r="M27" s="37" t="s">
        <v>2812</v>
      </c>
      <c r="N27" s="18" t="s">
        <v>27</v>
      </c>
      <c r="O27" s="18">
        <v>500</v>
      </c>
    </row>
    <row r="28" customHeight="1" spans="1:15">
      <c r="A28" s="18">
        <v>25</v>
      </c>
      <c r="B28" s="19" t="s">
        <v>2733</v>
      </c>
      <c r="C28" s="34" t="s">
        <v>2069</v>
      </c>
      <c r="D28" s="42" t="s">
        <v>2734</v>
      </c>
      <c r="E28" s="22">
        <v>80</v>
      </c>
      <c r="F28" s="76">
        <v>25</v>
      </c>
      <c r="G28" s="105" t="s">
        <v>2813</v>
      </c>
      <c r="H28" s="105" t="s">
        <v>44</v>
      </c>
      <c r="I28" s="25" t="s">
        <v>22</v>
      </c>
      <c r="J28" s="75" t="s">
        <v>2764</v>
      </c>
      <c r="K28" s="23" t="s">
        <v>2814</v>
      </c>
      <c r="L28" s="34" t="s">
        <v>2738</v>
      </c>
      <c r="M28" s="37" t="s">
        <v>2815</v>
      </c>
      <c r="N28" s="18" t="s">
        <v>27</v>
      </c>
      <c r="O28" s="18">
        <v>500</v>
      </c>
    </row>
    <row r="29" customHeight="1" spans="1:15">
      <c r="A29" s="18">
        <v>26</v>
      </c>
      <c r="B29" s="19" t="s">
        <v>2733</v>
      </c>
      <c r="C29" s="34" t="s">
        <v>2069</v>
      </c>
      <c r="D29" s="42" t="s">
        <v>2734</v>
      </c>
      <c r="E29" s="22">
        <v>80</v>
      </c>
      <c r="F29" s="76">
        <v>26</v>
      </c>
      <c r="G29" s="105" t="s">
        <v>2816</v>
      </c>
      <c r="H29" s="105" t="s">
        <v>21</v>
      </c>
      <c r="I29" s="25" t="s">
        <v>22</v>
      </c>
      <c r="J29" s="75" t="s">
        <v>2764</v>
      </c>
      <c r="K29" s="23" t="s">
        <v>2817</v>
      </c>
      <c r="L29" s="34" t="s">
        <v>2738</v>
      </c>
      <c r="M29" s="37" t="s">
        <v>2818</v>
      </c>
      <c r="N29" s="18" t="s">
        <v>27</v>
      </c>
      <c r="O29" s="18">
        <v>500</v>
      </c>
    </row>
    <row r="30" customHeight="1" spans="1:15">
      <c r="A30" s="18">
        <v>27</v>
      </c>
      <c r="B30" s="19" t="s">
        <v>2733</v>
      </c>
      <c r="C30" s="34" t="s">
        <v>2069</v>
      </c>
      <c r="D30" s="42" t="s">
        <v>2734</v>
      </c>
      <c r="E30" s="22">
        <v>80</v>
      </c>
      <c r="F30" s="76">
        <v>27</v>
      </c>
      <c r="G30" s="105" t="s">
        <v>2819</v>
      </c>
      <c r="H30" s="105" t="s">
        <v>21</v>
      </c>
      <c r="I30" s="25" t="s">
        <v>22</v>
      </c>
      <c r="J30" s="75" t="s">
        <v>2801</v>
      </c>
      <c r="K30" s="23" t="s">
        <v>2820</v>
      </c>
      <c r="L30" s="34" t="s">
        <v>2738</v>
      </c>
      <c r="M30" s="37" t="s">
        <v>2821</v>
      </c>
      <c r="N30" s="18" t="s">
        <v>27</v>
      </c>
      <c r="O30" s="18">
        <v>500</v>
      </c>
    </row>
    <row r="31" customHeight="1" spans="1:15">
      <c r="A31" s="18">
        <v>28</v>
      </c>
      <c r="B31" s="19" t="s">
        <v>2733</v>
      </c>
      <c r="C31" s="34" t="s">
        <v>2069</v>
      </c>
      <c r="D31" s="42" t="s">
        <v>2734</v>
      </c>
      <c r="E31" s="22">
        <v>80</v>
      </c>
      <c r="F31" s="76">
        <v>28</v>
      </c>
      <c r="G31" s="105" t="s">
        <v>2822</v>
      </c>
      <c r="H31" s="105" t="s">
        <v>21</v>
      </c>
      <c r="I31" s="25" t="s">
        <v>22</v>
      </c>
      <c r="J31" s="75" t="s">
        <v>2736</v>
      </c>
      <c r="K31" s="23" t="s">
        <v>2823</v>
      </c>
      <c r="L31" s="34" t="s">
        <v>2738</v>
      </c>
      <c r="M31" s="37" t="s">
        <v>2824</v>
      </c>
      <c r="N31" s="18" t="s">
        <v>27</v>
      </c>
      <c r="O31" s="18">
        <v>500</v>
      </c>
    </row>
    <row r="32" customHeight="1" spans="1:15">
      <c r="A32" s="18">
        <v>29</v>
      </c>
      <c r="B32" s="19" t="s">
        <v>2733</v>
      </c>
      <c r="C32" s="34" t="s">
        <v>2069</v>
      </c>
      <c r="D32" s="42" t="s">
        <v>2734</v>
      </c>
      <c r="E32" s="22">
        <v>80</v>
      </c>
      <c r="F32" s="76">
        <v>29</v>
      </c>
      <c r="G32" s="105" t="s">
        <v>2825</v>
      </c>
      <c r="H32" s="105" t="s">
        <v>21</v>
      </c>
      <c r="I32" s="25" t="s">
        <v>22</v>
      </c>
      <c r="J32" s="75" t="s">
        <v>2764</v>
      </c>
      <c r="K32" s="23" t="s">
        <v>2826</v>
      </c>
      <c r="L32" s="34" t="s">
        <v>2738</v>
      </c>
      <c r="M32" s="37" t="s">
        <v>2827</v>
      </c>
      <c r="N32" s="18" t="s">
        <v>27</v>
      </c>
      <c r="O32" s="18">
        <v>500</v>
      </c>
    </row>
    <row r="33" customHeight="1" spans="1:15">
      <c r="A33" s="18">
        <v>30</v>
      </c>
      <c r="B33" s="19" t="s">
        <v>2733</v>
      </c>
      <c r="C33" s="34" t="s">
        <v>2069</v>
      </c>
      <c r="D33" s="42" t="s">
        <v>2734</v>
      </c>
      <c r="E33" s="22">
        <v>80</v>
      </c>
      <c r="F33" s="76">
        <v>30</v>
      </c>
      <c r="G33" s="105" t="s">
        <v>2828</v>
      </c>
      <c r="H33" s="105" t="s">
        <v>21</v>
      </c>
      <c r="I33" s="25" t="s">
        <v>22</v>
      </c>
      <c r="J33" s="75" t="s">
        <v>2829</v>
      </c>
      <c r="K33" s="23" t="s">
        <v>2830</v>
      </c>
      <c r="L33" s="34" t="s">
        <v>2738</v>
      </c>
      <c r="M33" s="37" t="s">
        <v>2831</v>
      </c>
      <c r="N33" s="18" t="s">
        <v>27</v>
      </c>
      <c r="O33" s="18">
        <v>500</v>
      </c>
    </row>
    <row r="34" customHeight="1" spans="1:15">
      <c r="A34" s="18">
        <v>31</v>
      </c>
      <c r="B34" s="19" t="s">
        <v>2733</v>
      </c>
      <c r="C34" s="34" t="s">
        <v>2069</v>
      </c>
      <c r="D34" s="42" t="s">
        <v>2734</v>
      </c>
      <c r="E34" s="22">
        <v>80</v>
      </c>
      <c r="F34" s="76">
        <v>31</v>
      </c>
      <c r="G34" s="105" t="s">
        <v>2832</v>
      </c>
      <c r="H34" s="105" t="s">
        <v>44</v>
      </c>
      <c r="I34" s="25" t="s">
        <v>22</v>
      </c>
      <c r="J34" s="75" t="s">
        <v>2744</v>
      </c>
      <c r="K34" s="23" t="s">
        <v>2833</v>
      </c>
      <c r="L34" s="34" t="s">
        <v>2738</v>
      </c>
      <c r="M34" s="37" t="s">
        <v>2834</v>
      </c>
      <c r="N34" s="18" t="s">
        <v>27</v>
      </c>
      <c r="O34" s="18">
        <v>500</v>
      </c>
    </row>
    <row r="35" customHeight="1" spans="1:15">
      <c r="A35" s="18">
        <v>32</v>
      </c>
      <c r="B35" s="19" t="s">
        <v>2733</v>
      </c>
      <c r="C35" s="34" t="s">
        <v>2069</v>
      </c>
      <c r="D35" s="42" t="s">
        <v>2734</v>
      </c>
      <c r="E35" s="22">
        <v>80</v>
      </c>
      <c r="F35" s="76">
        <v>32</v>
      </c>
      <c r="G35" s="105" t="s">
        <v>2835</v>
      </c>
      <c r="H35" s="105" t="s">
        <v>44</v>
      </c>
      <c r="I35" s="25" t="s">
        <v>22</v>
      </c>
      <c r="J35" s="75" t="s">
        <v>2764</v>
      </c>
      <c r="K35" s="23" t="s">
        <v>2836</v>
      </c>
      <c r="L35" s="34" t="s">
        <v>2738</v>
      </c>
      <c r="M35" s="37" t="s">
        <v>2837</v>
      </c>
      <c r="N35" s="18" t="s">
        <v>27</v>
      </c>
      <c r="O35" s="18">
        <v>500</v>
      </c>
    </row>
    <row r="36" customHeight="1" spans="1:15">
      <c r="A36" s="18">
        <v>33</v>
      </c>
      <c r="B36" s="19" t="s">
        <v>2733</v>
      </c>
      <c r="C36" s="34" t="s">
        <v>2069</v>
      </c>
      <c r="D36" s="42" t="s">
        <v>2734</v>
      </c>
      <c r="E36" s="22">
        <v>80</v>
      </c>
      <c r="F36" s="76">
        <v>33</v>
      </c>
      <c r="G36" s="105" t="s">
        <v>2838</v>
      </c>
      <c r="H36" s="105" t="s">
        <v>21</v>
      </c>
      <c r="I36" s="25" t="s">
        <v>22</v>
      </c>
      <c r="J36" s="75" t="s">
        <v>2801</v>
      </c>
      <c r="K36" s="23" t="s">
        <v>2839</v>
      </c>
      <c r="L36" s="34" t="s">
        <v>2738</v>
      </c>
      <c r="M36" s="37" t="s">
        <v>2840</v>
      </c>
      <c r="N36" s="18" t="s">
        <v>27</v>
      </c>
      <c r="O36" s="18">
        <v>500</v>
      </c>
    </row>
    <row r="37" customHeight="1" spans="1:15">
      <c r="A37" s="18">
        <v>34</v>
      </c>
      <c r="B37" s="19" t="s">
        <v>2733</v>
      </c>
      <c r="C37" s="34" t="s">
        <v>2069</v>
      </c>
      <c r="D37" s="42" t="s">
        <v>2734</v>
      </c>
      <c r="E37" s="22">
        <v>80</v>
      </c>
      <c r="F37" s="76">
        <v>34</v>
      </c>
      <c r="G37" s="105" t="s">
        <v>2841</v>
      </c>
      <c r="H37" s="105" t="s">
        <v>44</v>
      </c>
      <c r="I37" s="25" t="s">
        <v>22</v>
      </c>
      <c r="J37" s="75" t="s">
        <v>2757</v>
      </c>
      <c r="K37" s="23" t="s">
        <v>2842</v>
      </c>
      <c r="L37" s="34" t="s">
        <v>2738</v>
      </c>
      <c r="M37" s="37" t="s">
        <v>2843</v>
      </c>
      <c r="N37" s="18" t="s">
        <v>27</v>
      </c>
      <c r="O37" s="18">
        <v>500</v>
      </c>
    </row>
    <row r="38" customHeight="1" spans="1:15">
      <c r="A38" s="18">
        <v>35</v>
      </c>
      <c r="B38" s="19" t="s">
        <v>2733</v>
      </c>
      <c r="C38" s="34" t="s">
        <v>2069</v>
      </c>
      <c r="D38" s="42" t="s">
        <v>2734</v>
      </c>
      <c r="E38" s="22">
        <v>80</v>
      </c>
      <c r="F38" s="76">
        <v>35</v>
      </c>
      <c r="G38" s="105" t="s">
        <v>2844</v>
      </c>
      <c r="H38" s="105" t="s">
        <v>44</v>
      </c>
      <c r="I38" s="25" t="s">
        <v>22</v>
      </c>
      <c r="J38" s="75" t="s">
        <v>2757</v>
      </c>
      <c r="K38" s="23" t="s">
        <v>2845</v>
      </c>
      <c r="L38" s="34" t="s">
        <v>2738</v>
      </c>
      <c r="M38" s="37" t="s">
        <v>2846</v>
      </c>
      <c r="N38" s="18" t="s">
        <v>27</v>
      </c>
      <c r="O38" s="18">
        <v>500</v>
      </c>
    </row>
    <row r="39" customHeight="1" spans="1:15">
      <c r="A39" s="18">
        <v>36</v>
      </c>
      <c r="B39" s="19" t="s">
        <v>2733</v>
      </c>
      <c r="C39" s="34" t="s">
        <v>2069</v>
      </c>
      <c r="D39" s="42" t="s">
        <v>2734</v>
      </c>
      <c r="E39" s="22">
        <v>80</v>
      </c>
      <c r="F39" s="76">
        <v>36</v>
      </c>
      <c r="G39" s="105" t="s">
        <v>2847</v>
      </c>
      <c r="H39" s="105" t="s">
        <v>21</v>
      </c>
      <c r="I39" s="25" t="s">
        <v>22</v>
      </c>
      <c r="J39" s="75" t="s">
        <v>2801</v>
      </c>
      <c r="K39" s="23" t="s">
        <v>2848</v>
      </c>
      <c r="L39" s="34" t="s">
        <v>2738</v>
      </c>
      <c r="M39" s="37" t="s">
        <v>2849</v>
      </c>
      <c r="N39" s="18" t="s">
        <v>27</v>
      </c>
      <c r="O39" s="18">
        <v>500</v>
      </c>
    </row>
    <row r="40" customHeight="1" spans="1:15">
      <c r="A40" s="18">
        <v>37</v>
      </c>
      <c r="B40" s="19" t="s">
        <v>2733</v>
      </c>
      <c r="C40" s="34" t="s">
        <v>2069</v>
      </c>
      <c r="D40" s="42" t="s">
        <v>2734</v>
      </c>
      <c r="E40" s="22">
        <v>80</v>
      </c>
      <c r="F40" s="76">
        <v>37</v>
      </c>
      <c r="G40" s="105" t="s">
        <v>2850</v>
      </c>
      <c r="H40" s="105" t="s">
        <v>44</v>
      </c>
      <c r="I40" s="25" t="s">
        <v>22</v>
      </c>
      <c r="J40" s="75" t="s">
        <v>2757</v>
      </c>
      <c r="K40" s="23" t="s">
        <v>2851</v>
      </c>
      <c r="L40" s="34" t="s">
        <v>2738</v>
      </c>
      <c r="M40" s="37" t="s">
        <v>2852</v>
      </c>
      <c r="N40" s="18" t="s">
        <v>27</v>
      </c>
      <c r="O40" s="18">
        <v>500</v>
      </c>
    </row>
    <row r="41" customHeight="1" spans="1:15">
      <c r="A41" s="18">
        <v>38</v>
      </c>
      <c r="B41" s="19" t="s">
        <v>2733</v>
      </c>
      <c r="C41" s="34" t="s">
        <v>2069</v>
      </c>
      <c r="D41" s="42" t="s">
        <v>2734</v>
      </c>
      <c r="E41" s="22">
        <v>80</v>
      </c>
      <c r="F41" s="76">
        <v>38</v>
      </c>
      <c r="G41" s="105" t="s">
        <v>2853</v>
      </c>
      <c r="H41" s="105" t="s">
        <v>44</v>
      </c>
      <c r="I41" s="25" t="s">
        <v>22</v>
      </c>
      <c r="J41" s="75" t="s">
        <v>2764</v>
      </c>
      <c r="K41" s="23" t="s">
        <v>2854</v>
      </c>
      <c r="L41" s="34" t="s">
        <v>2738</v>
      </c>
      <c r="M41" s="37" t="s">
        <v>2855</v>
      </c>
      <c r="N41" s="18" t="s">
        <v>27</v>
      </c>
      <c r="O41" s="18">
        <v>500</v>
      </c>
    </row>
    <row r="42" customHeight="1" spans="1:15">
      <c r="A42" s="18">
        <v>39</v>
      </c>
      <c r="B42" s="19" t="s">
        <v>2733</v>
      </c>
      <c r="C42" s="34" t="s">
        <v>2069</v>
      </c>
      <c r="D42" s="42" t="s">
        <v>2734</v>
      </c>
      <c r="E42" s="22">
        <v>80</v>
      </c>
      <c r="F42" s="76">
        <v>39</v>
      </c>
      <c r="G42" s="105" t="s">
        <v>2856</v>
      </c>
      <c r="H42" s="105" t="s">
        <v>44</v>
      </c>
      <c r="I42" s="25" t="s">
        <v>22</v>
      </c>
      <c r="J42" s="75" t="s">
        <v>2764</v>
      </c>
      <c r="K42" s="23" t="s">
        <v>2857</v>
      </c>
      <c r="L42" s="34" t="s">
        <v>2738</v>
      </c>
      <c r="M42" s="37" t="s">
        <v>2858</v>
      </c>
      <c r="N42" s="18" t="s">
        <v>27</v>
      </c>
      <c r="O42" s="18">
        <v>500</v>
      </c>
    </row>
    <row r="43" customHeight="1" spans="1:15">
      <c r="A43" s="18">
        <v>40</v>
      </c>
      <c r="B43" s="19" t="s">
        <v>2733</v>
      </c>
      <c r="C43" s="34" t="s">
        <v>2069</v>
      </c>
      <c r="D43" s="42" t="s">
        <v>2734</v>
      </c>
      <c r="E43" s="22">
        <v>80</v>
      </c>
      <c r="F43" s="76">
        <v>40</v>
      </c>
      <c r="G43" s="105" t="s">
        <v>2859</v>
      </c>
      <c r="H43" s="105" t="s">
        <v>21</v>
      </c>
      <c r="I43" s="25" t="s">
        <v>22</v>
      </c>
      <c r="J43" s="75" t="s">
        <v>2757</v>
      </c>
      <c r="K43" s="23" t="s">
        <v>2857</v>
      </c>
      <c r="L43" s="34" t="s">
        <v>2738</v>
      </c>
      <c r="M43" s="37" t="s">
        <v>2860</v>
      </c>
      <c r="N43" s="18" t="s">
        <v>27</v>
      </c>
      <c r="O43" s="18">
        <v>500</v>
      </c>
    </row>
    <row r="44" customHeight="1" spans="1:15">
      <c r="A44" s="18">
        <v>41</v>
      </c>
      <c r="B44" s="19" t="s">
        <v>2733</v>
      </c>
      <c r="C44" s="34" t="s">
        <v>2069</v>
      </c>
      <c r="D44" s="42" t="s">
        <v>2734</v>
      </c>
      <c r="E44" s="22">
        <v>80</v>
      </c>
      <c r="F44" s="76">
        <v>41</v>
      </c>
      <c r="G44" s="105" t="s">
        <v>2861</v>
      </c>
      <c r="H44" s="105" t="s">
        <v>21</v>
      </c>
      <c r="I44" s="25" t="s">
        <v>22</v>
      </c>
      <c r="J44" s="75" t="s">
        <v>2764</v>
      </c>
      <c r="K44" s="23" t="s">
        <v>2862</v>
      </c>
      <c r="L44" s="34" t="s">
        <v>2738</v>
      </c>
      <c r="M44" s="37" t="s">
        <v>2863</v>
      </c>
      <c r="N44" s="18" t="s">
        <v>27</v>
      </c>
      <c r="O44" s="18">
        <v>500</v>
      </c>
    </row>
    <row r="45" customHeight="1" spans="1:15">
      <c r="A45" s="18">
        <v>42</v>
      </c>
      <c r="B45" s="19" t="s">
        <v>2733</v>
      </c>
      <c r="C45" s="34" t="s">
        <v>2069</v>
      </c>
      <c r="D45" s="42" t="s">
        <v>2734</v>
      </c>
      <c r="E45" s="22">
        <v>80</v>
      </c>
      <c r="F45" s="76">
        <v>42</v>
      </c>
      <c r="G45" s="105" t="s">
        <v>2864</v>
      </c>
      <c r="H45" s="105" t="s">
        <v>21</v>
      </c>
      <c r="I45" s="25" t="s">
        <v>22</v>
      </c>
      <c r="J45" s="75" t="s">
        <v>2764</v>
      </c>
      <c r="K45" s="23" t="s">
        <v>2865</v>
      </c>
      <c r="L45" s="34" t="s">
        <v>2738</v>
      </c>
      <c r="M45" s="37" t="s">
        <v>2866</v>
      </c>
      <c r="N45" s="18" t="s">
        <v>27</v>
      </c>
      <c r="O45" s="18">
        <v>500</v>
      </c>
    </row>
    <row r="46" customHeight="1" spans="1:15">
      <c r="A46" s="18">
        <v>43</v>
      </c>
      <c r="B46" s="19" t="s">
        <v>2733</v>
      </c>
      <c r="C46" s="34" t="s">
        <v>2069</v>
      </c>
      <c r="D46" s="42" t="s">
        <v>2734</v>
      </c>
      <c r="E46" s="22">
        <v>80</v>
      </c>
      <c r="F46" s="76">
        <v>43</v>
      </c>
      <c r="G46" s="105" t="s">
        <v>2867</v>
      </c>
      <c r="H46" s="105" t="s">
        <v>44</v>
      </c>
      <c r="I46" s="25" t="s">
        <v>22</v>
      </c>
      <c r="J46" s="75" t="s">
        <v>2744</v>
      </c>
      <c r="K46" s="23" t="s">
        <v>2868</v>
      </c>
      <c r="L46" s="34" t="s">
        <v>2738</v>
      </c>
      <c r="M46" s="37" t="s">
        <v>2869</v>
      </c>
      <c r="N46" s="18" t="s">
        <v>27</v>
      </c>
      <c r="O46" s="18">
        <v>500</v>
      </c>
    </row>
    <row r="47" customHeight="1" spans="1:15">
      <c r="A47" s="18">
        <v>44</v>
      </c>
      <c r="B47" s="19" t="s">
        <v>2733</v>
      </c>
      <c r="C47" s="34" t="s">
        <v>2069</v>
      </c>
      <c r="D47" s="42" t="s">
        <v>2734</v>
      </c>
      <c r="E47" s="22">
        <v>80</v>
      </c>
      <c r="F47" s="76">
        <v>44</v>
      </c>
      <c r="G47" s="105" t="s">
        <v>2870</v>
      </c>
      <c r="H47" s="105" t="s">
        <v>44</v>
      </c>
      <c r="I47" s="25" t="s">
        <v>22</v>
      </c>
      <c r="J47" s="75" t="s">
        <v>2757</v>
      </c>
      <c r="K47" s="23" t="s">
        <v>2871</v>
      </c>
      <c r="L47" s="34" t="s">
        <v>2738</v>
      </c>
      <c r="M47" s="37" t="s">
        <v>2872</v>
      </c>
      <c r="N47" s="18" t="s">
        <v>27</v>
      </c>
      <c r="O47" s="18">
        <v>500</v>
      </c>
    </row>
    <row r="48" customHeight="1" spans="1:15">
      <c r="A48" s="18">
        <v>45</v>
      </c>
      <c r="B48" s="19" t="s">
        <v>2733</v>
      </c>
      <c r="C48" s="34" t="s">
        <v>2069</v>
      </c>
      <c r="D48" s="42" t="s">
        <v>2734</v>
      </c>
      <c r="E48" s="22">
        <v>80</v>
      </c>
      <c r="F48" s="76">
        <v>45</v>
      </c>
      <c r="G48" s="105" t="s">
        <v>2873</v>
      </c>
      <c r="H48" s="105" t="s">
        <v>44</v>
      </c>
      <c r="I48" s="25" t="s">
        <v>22</v>
      </c>
      <c r="J48" s="75" t="s">
        <v>2744</v>
      </c>
      <c r="K48" s="23" t="s">
        <v>2874</v>
      </c>
      <c r="L48" s="34" t="s">
        <v>2738</v>
      </c>
      <c r="M48" s="37" t="s">
        <v>2875</v>
      </c>
      <c r="N48" s="18" t="s">
        <v>27</v>
      </c>
      <c r="O48" s="18">
        <v>500</v>
      </c>
    </row>
    <row r="49" customHeight="1" spans="1:15">
      <c r="A49" s="18">
        <v>46</v>
      </c>
      <c r="B49" s="19" t="s">
        <v>2733</v>
      </c>
      <c r="C49" s="34" t="s">
        <v>2069</v>
      </c>
      <c r="D49" s="42" t="s">
        <v>2734</v>
      </c>
      <c r="E49" s="22">
        <v>80</v>
      </c>
      <c r="F49" s="76">
        <v>46</v>
      </c>
      <c r="G49" s="105" t="s">
        <v>2876</v>
      </c>
      <c r="H49" s="105" t="s">
        <v>44</v>
      </c>
      <c r="I49" s="25" t="s">
        <v>22</v>
      </c>
      <c r="J49" s="75" t="s">
        <v>2744</v>
      </c>
      <c r="K49" s="23" t="s">
        <v>2877</v>
      </c>
      <c r="L49" s="34" t="s">
        <v>2738</v>
      </c>
      <c r="M49" s="37" t="s">
        <v>2878</v>
      </c>
      <c r="N49" s="18" t="s">
        <v>27</v>
      </c>
      <c r="O49" s="18">
        <v>500</v>
      </c>
    </row>
    <row r="50" customHeight="1" spans="1:15">
      <c r="A50" s="18">
        <v>47</v>
      </c>
      <c r="B50" s="19" t="s">
        <v>2733</v>
      </c>
      <c r="C50" s="34" t="s">
        <v>2069</v>
      </c>
      <c r="D50" s="42" t="s">
        <v>2734</v>
      </c>
      <c r="E50" s="22">
        <v>80</v>
      </c>
      <c r="F50" s="76">
        <v>47</v>
      </c>
      <c r="G50" s="105" t="s">
        <v>2879</v>
      </c>
      <c r="H50" s="105" t="s">
        <v>44</v>
      </c>
      <c r="I50" s="25" t="s">
        <v>22</v>
      </c>
      <c r="J50" s="69" t="s">
        <v>2744</v>
      </c>
      <c r="K50" s="23" t="s">
        <v>2880</v>
      </c>
      <c r="L50" s="34" t="s">
        <v>2738</v>
      </c>
      <c r="M50" s="37" t="s">
        <v>2881</v>
      </c>
      <c r="N50" s="18" t="s">
        <v>27</v>
      </c>
      <c r="O50" s="18">
        <v>500</v>
      </c>
    </row>
    <row r="51" customHeight="1" spans="1:15">
      <c r="A51" s="18">
        <v>48</v>
      </c>
      <c r="B51" s="19" t="s">
        <v>2733</v>
      </c>
      <c r="C51" s="34" t="s">
        <v>2069</v>
      </c>
      <c r="D51" s="42" t="s">
        <v>2734</v>
      </c>
      <c r="E51" s="22">
        <v>80</v>
      </c>
      <c r="F51" s="76">
        <v>48</v>
      </c>
      <c r="G51" s="105" t="s">
        <v>2882</v>
      </c>
      <c r="H51" s="105" t="s">
        <v>44</v>
      </c>
      <c r="I51" s="25" t="s">
        <v>22</v>
      </c>
      <c r="J51" s="69" t="s">
        <v>2883</v>
      </c>
      <c r="K51" s="23" t="s">
        <v>2884</v>
      </c>
      <c r="L51" s="34" t="s">
        <v>2738</v>
      </c>
      <c r="M51" s="37" t="s">
        <v>2885</v>
      </c>
      <c r="N51" s="18" t="s">
        <v>27</v>
      </c>
      <c r="O51" s="18">
        <v>500</v>
      </c>
    </row>
    <row r="52" customHeight="1" spans="1:15">
      <c r="A52" s="18">
        <v>49</v>
      </c>
      <c r="B52" s="19" t="s">
        <v>2733</v>
      </c>
      <c r="C52" s="34" t="s">
        <v>2069</v>
      </c>
      <c r="D52" s="42" t="s">
        <v>2734</v>
      </c>
      <c r="E52" s="22">
        <v>80</v>
      </c>
      <c r="F52" s="76">
        <v>49</v>
      </c>
      <c r="G52" s="105" t="s">
        <v>2886</v>
      </c>
      <c r="H52" s="105" t="s">
        <v>21</v>
      </c>
      <c r="I52" s="25" t="s">
        <v>22</v>
      </c>
      <c r="J52" s="69" t="s">
        <v>2744</v>
      </c>
      <c r="K52" s="23" t="s">
        <v>2887</v>
      </c>
      <c r="L52" s="34" t="s">
        <v>2738</v>
      </c>
      <c r="M52" s="37" t="s">
        <v>2888</v>
      </c>
      <c r="N52" s="18" t="s">
        <v>27</v>
      </c>
      <c r="O52" s="18">
        <v>500</v>
      </c>
    </row>
    <row r="53" customHeight="1" spans="1:15">
      <c r="A53" s="18">
        <v>50</v>
      </c>
      <c r="B53" s="19" t="s">
        <v>2733</v>
      </c>
      <c r="C53" s="34" t="s">
        <v>2069</v>
      </c>
      <c r="D53" s="42" t="s">
        <v>2734</v>
      </c>
      <c r="E53" s="22">
        <v>80</v>
      </c>
      <c r="F53" s="76">
        <v>50</v>
      </c>
      <c r="G53" s="105" t="s">
        <v>2889</v>
      </c>
      <c r="H53" s="105" t="s">
        <v>44</v>
      </c>
      <c r="I53" s="25" t="s">
        <v>22</v>
      </c>
      <c r="J53" s="69" t="s">
        <v>2801</v>
      </c>
      <c r="K53" s="23" t="s">
        <v>2890</v>
      </c>
      <c r="L53" s="34" t="s">
        <v>2738</v>
      </c>
      <c r="M53" s="37" t="s">
        <v>2891</v>
      </c>
      <c r="N53" s="18" t="s">
        <v>27</v>
      </c>
      <c r="O53" s="18">
        <v>500</v>
      </c>
    </row>
    <row r="54" customHeight="1" spans="1:15">
      <c r="A54" s="18">
        <v>51</v>
      </c>
      <c r="B54" s="19" t="s">
        <v>2733</v>
      </c>
      <c r="C54" s="34" t="s">
        <v>2069</v>
      </c>
      <c r="D54" s="42" t="s">
        <v>2734</v>
      </c>
      <c r="E54" s="22">
        <v>80</v>
      </c>
      <c r="F54" s="23">
        <v>1</v>
      </c>
      <c r="G54" s="105" t="s">
        <v>2892</v>
      </c>
      <c r="H54" s="105" t="s">
        <v>21</v>
      </c>
      <c r="I54" s="25" t="s">
        <v>22</v>
      </c>
      <c r="J54" s="26" t="s">
        <v>2893</v>
      </c>
      <c r="K54" s="23" t="s">
        <v>2894</v>
      </c>
      <c r="L54" s="34" t="s">
        <v>2738</v>
      </c>
      <c r="M54" s="37" t="s">
        <v>2895</v>
      </c>
      <c r="N54" s="18" t="s">
        <v>27</v>
      </c>
      <c r="O54" s="18">
        <v>500</v>
      </c>
    </row>
    <row r="55" customHeight="1" spans="1:15">
      <c r="A55" s="18">
        <v>52</v>
      </c>
      <c r="B55" s="19" t="s">
        <v>2733</v>
      </c>
      <c r="C55" s="34" t="s">
        <v>2069</v>
      </c>
      <c r="D55" s="42" t="s">
        <v>2734</v>
      </c>
      <c r="E55" s="22">
        <v>80</v>
      </c>
      <c r="F55" s="23">
        <v>2</v>
      </c>
      <c r="G55" s="105" t="s">
        <v>2896</v>
      </c>
      <c r="H55" s="105" t="s">
        <v>21</v>
      </c>
      <c r="I55" s="25" t="s">
        <v>22</v>
      </c>
      <c r="J55" s="26" t="s">
        <v>2897</v>
      </c>
      <c r="K55" s="23" t="s">
        <v>2898</v>
      </c>
      <c r="L55" s="34" t="s">
        <v>2738</v>
      </c>
      <c r="M55" s="37" t="s">
        <v>2899</v>
      </c>
      <c r="N55" s="18" t="s">
        <v>27</v>
      </c>
      <c r="O55" s="18">
        <v>500</v>
      </c>
    </row>
    <row r="56" customHeight="1" spans="1:15">
      <c r="A56" s="18">
        <v>53</v>
      </c>
      <c r="B56" s="19" t="s">
        <v>2733</v>
      </c>
      <c r="C56" s="34" t="s">
        <v>2069</v>
      </c>
      <c r="D56" s="42" t="s">
        <v>2734</v>
      </c>
      <c r="E56" s="22">
        <v>80</v>
      </c>
      <c r="F56" s="23">
        <v>3</v>
      </c>
      <c r="G56" s="105" t="s">
        <v>2900</v>
      </c>
      <c r="H56" s="105" t="s">
        <v>21</v>
      </c>
      <c r="I56" s="25" t="s">
        <v>22</v>
      </c>
      <c r="J56" s="26" t="s">
        <v>2901</v>
      </c>
      <c r="K56" s="23" t="s">
        <v>2902</v>
      </c>
      <c r="L56" s="34" t="s">
        <v>2738</v>
      </c>
      <c r="M56" s="37" t="s">
        <v>2903</v>
      </c>
      <c r="N56" s="18" t="s">
        <v>27</v>
      </c>
      <c r="O56" s="18">
        <v>500</v>
      </c>
    </row>
    <row r="57" customHeight="1" spans="1:15">
      <c r="A57" s="18">
        <v>54</v>
      </c>
      <c r="B57" s="19" t="s">
        <v>2733</v>
      </c>
      <c r="C57" s="34" t="s">
        <v>2069</v>
      </c>
      <c r="D57" s="42" t="s">
        <v>2734</v>
      </c>
      <c r="E57" s="22">
        <v>80</v>
      </c>
      <c r="F57" s="23">
        <v>4</v>
      </c>
      <c r="G57" s="105" t="s">
        <v>2904</v>
      </c>
      <c r="H57" s="105" t="s">
        <v>21</v>
      </c>
      <c r="I57" s="25" t="s">
        <v>22</v>
      </c>
      <c r="J57" s="26" t="s">
        <v>2905</v>
      </c>
      <c r="K57" s="23" t="s">
        <v>2906</v>
      </c>
      <c r="L57" s="34" t="s">
        <v>2738</v>
      </c>
      <c r="M57" s="37" t="s">
        <v>2907</v>
      </c>
      <c r="N57" s="18" t="s">
        <v>27</v>
      </c>
      <c r="O57" s="18">
        <v>500</v>
      </c>
    </row>
    <row r="58" customHeight="1" spans="1:15">
      <c r="A58" s="18">
        <v>55</v>
      </c>
      <c r="B58" s="19" t="s">
        <v>2733</v>
      </c>
      <c r="C58" s="34" t="s">
        <v>2069</v>
      </c>
      <c r="D58" s="42" t="s">
        <v>2734</v>
      </c>
      <c r="E58" s="22">
        <v>80</v>
      </c>
      <c r="F58" s="23">
        <v>5</v>
      </c>
      <c r="G58" s="105" t="s">
        <v>2908</v>
      </c>
      <c r="H58" s="105" t="s">
        <v>21</v>
      </c>
      <c r="I58" s="25" t="s">
        <v>22</v>
      </c>
      <c r="J58" s="26" t="s">
        <v>2901</v>
      </c>
      <c r="K58" s="23" t="s">
        <v>2909</v>
      </c>
      <c r="L58" s="34" t="s">
        <v>2738</v>
      </c>
      <c r="M58" s="37" t="s">
        <v>2910</v>
      </c>
      <c r="N58" s="18" t="s">
        <v>27</v>
      </c>
      <c r="O58" s="18">
        <v>500</v>
      </c>
    </row>
    <row r="59" customHeight="1" spans="1:15">
      <c r="A59" s="18">
        <v>56</v>
      </c>
      <c r="B59" s="19" t="s">
        <v>2733</v>
      </c>
      <c r="C59" s="34" t="s">
        <v>2069</v>
      </c>
      <c r="D59" s="42" t="s">
        <v>2734</v>
      </c>
      <c r="E59" s="22">
        <v>80</v>
      </c>
      <c r="F59" s="23">
        <v>6</v>
      </c>
      <c r="G59" s="105" t="s">
        <v>2911</v>
      </c>
      <c r="H59" s="105" t="s">
        <v>21</v>
      </c>
      <c r="I59" s="25" t="s">
        <v>22</v>
      </c>
      <c r="J59" s="26" t="s">
        <v>2912</v>
      </c>
      <c r="K59" s="23" t="s">
        <v>2913</v>
      </c>
      <c r="L59" s="34" t="s">
        <v>2738</v>
      </c>
      <c r="M59" s="37" t="s">
        <v>2914</v>
      </c>
      <c r="N59" s="18" t="s">
        <v>27</v>
      </c>
      <c r="O59" s="18">
        <v>500</v>
      </c>
    </row>
    <row r="60" customHeight="1" spans="1:15">
      <c r="A60" s="18">
        <v>57</v>
      </c>
      <c r="B60" s="19" t="s">
        <v>2733</v>
      </c>
      <c r="C60" s="34" t="s">
        <v>2069</v>
      </c>
      <c r="D60" s="42" t="s">
        <v>2734</v>
      </c>
      <c r="E60" s="22">
        <v>80</v>
      </c>
      <c r="F60" s="23">
        <v>7</v>
      </c>
      <c r="G60" s="105" t="s">
        <v>2915</v>
      </c>
      <c r="H60" s="105" t="s">
        <v>44</v>
      </c>
      <c r="I60" s="25" t="s">
        <v>22</v>
      </c>
      <c r="J60" s="26" t="s">
        <v>2897</v>
      </c>
      <c r="K60" s="23" t="s">
        <v>2916</v>
      </c>
      <c r="L60" s="34" t="s">
        <v>2738</v>
      </c>
      <c r="M60" s="37" t="s">
        <v>2917</v>
      </c>
      <c r="N60" s="18" t="s">
        <v>27</v>
      </c>
      <c r="O60" s="18">
        <v>500</v>
      </c>
    </row>
    <row r="61" customHeight="1" spans="1:15">
      <c r="A61" s="18">
        <v>58</v>
      </c>
      <c r="B61" s="19" t="s">
        <v>2733</v>
      </c>
      <c r="C61" s="34" t="s">
        <v>2069</v>
      </c>
      <c r="D61" s="42" t="s">
        <v>2734</v>
      </c>
      <c r="E61" s="22">
        <v>80</v>
      </c>
      <c r="F61" s="23">
        <v>8</v>
      </c>
      <c r="G61" s="105" t="s">
        <v>2918</v>
      </c>
      <c r="H61" s="105" t="s">
        <v>21</v>
      </c>
      <c r="I61" s="25" t="s">
        <v>22</v>
      </c>
      <c r="J61" s="26" t="s">
        <v>2912</v>
      </c>
      <c r="K61" s="23" t="s">
        <v>2919</v>
      </c>
      <c r="L61" s="34" t="s">
        <v>2738</v>
      </c>
      <c r="M61" s="37" t="s">
        <v>2920</v>
      </c>
      <c r="N61" s="18" t="s">
        <v>27</v>
      </c>
      <c r="O61" s="18">
        <v>500</v>
      </c>
    </row>
    <row r="62" customHeight="1" spans="1:15">
      <c r="A62" s="18">
        <v>59</v>
      </c>
      <c r="B62" s="19" t="s">
        <v>2733</v>
      </c>
      <c r="C62" s="34" t="s">
        <v>2069</v>
      </c>
      <c r="D62" s="42" t="s">
        <v>2734</v>
      </c>
      <c r="E62" s="22">
        <v>80</v>
      </c>
      <c r="F62" s="23">
        <v>9</v>
      </c>
      <c r="G62" s="105" t="s">
        <v>2921</v>
      </c>
      <c r="H62" s="105" t="s">
        <v>21</v>
      </c>
      <c r="I62" s="25" t="s">
        <v>22</v>
      </c>
      <c r="J62" s="34" t="s">
        <v>2922</v>
      </c>
      <c r="K62" s="23" t="s">
        <v>2923</v>
      </c>
      <c r="L62" s="34" t="s">
        <v>2738</v>
      </c>
      <c r="M62" s="37" t="s">
        <v>2924</v>
      </c>
      <c r="N62" s="18" t="s">
        <v>27</v>
      </c>
      <c r="O62" s="18">
        <v>500</v>
      </c>
    </row>
    <row r="63" customHeight="1" spans="1:15">
      <c r="A63" s="18">
        <v>60</v>
      </c>
      <c r="B63" s="19" t="s">
        <v>2733</v>
      </c>
      <c r="C63" s="34" t="s">
        <v>2069</v>
      </c>
      <c r="D63" s="42" t="s">
        <v>2734</v>
      </c>
      <c r="E63" s="22">
        <v>80</v>
      </c>
      <c r="F63" s="23">
        <v>10</v>
      </c>
      <c r="G63" s="105" t="s">
        <v>2925</v>
      </c>
      <c r="H63" s="105" t="s">
        <v>21</v>
      </c>
      <c r="I63" s="25" t="s">
        <v>22</v>
      </c>
      <c r="J63" s="26" t="s">
        <v>2912</v>
      </c>
      <c r="K63" s="23" t="s">
        <v>2926</v>
      </c>
      <c r="L63" s="34" t="s">
        <v>2738</v>
      </c>
      <c r="M63" s="37" t="s">
        <v>2927</v>
      </c>
      <c r="N63" s="18" t="s">
        <v>27</v>
      </c>
      <c r="O63" s="18">
        <v>500</v>
      </c>
    </row>
    <row r="64" customHeight="1" spans="1:15">
      <c r="A64" s="18">
        <v>61</v>
      </c>
      <c r="B64" s="19" t="s">
        <v>2733</v>
      </c>
      <c r="C64" s="34" t="s">
        <v>2069</v>
      </c>
      <c r="D64" s="42" t="s">
        <v>2734</v>
      </c>
      <c r="E64" s="22">
        <v>80</v>
      </c>
      <c r="F64" s="23">
        <v>11</v>
      </c>
      <c r="G64" s="105" t="s">
        <v>2928</v>
      </c>
      <c r="H64" s="105" t="s">
        <v>21</v>
      </c>
      <c r="I64" s="25" t="s">
        <v>22</v>
      </c>
      <c r="J64" s="26" t="s">
        <v>2897</v>
      </c>
      <c r="K64" s="23" t="s">
        <v>2929</v>
      </c>
      <c r="L64" s="34" t="s">
        <v>2738</v>
      </c>
      <c r="M64" s="37" t="s">
        <v>2930</v>
      </c>
      <c r="N64" s="18" t="s">
        <v>27</v>
      </c>
      <c r="O64" s="18">
        <v>500</v>
      </c>
    </row>
    <row r="65" customHeight="1" spans="1:15">
      <c r="A65" s="18">
        <v>62</v>
      </c>
      <c r="B65" s="19" t="s">
        <v>2733</v>
      </c>
      <c r="C65" s="34" t="s">
        <v>2069</v>
      </c>
      <c r="D65" s="42" t="s">
        <v>2734</v>
      </c>
      <c r="E65" s="22">
        <v>80</v>
      </c>
      <c r="F65" s="23">
        <v>12</v>
      </c>
      <c r="G65" s="105" t="s">
        <v>2931</v>
      </c>
      <c r="H65" s="105" t="s">
        <v>21</v>
      </c>
      <c r="I65" s="25" t="s">
        <v>22</v>
      </c>
      <c r="J65" s="26" t="s">
        <v>2897</v>
      </c>
      <c r="K65" s="23" t="s">
        <v>2932</v>
      </c>
      <c r="L65" s="34" t="s">
        <v>2738</v>
      </c>
      <c r="M65" s="37" t="s">
        <v>2933</v>
      </c>
      <c r="N65" s="18" t="s">
        <v>27</v>
      </c>
      <c r="O65" s="18">
        <v>500</v>
      </c>
    </row>
    <row r="66" customHeight="1" spans="1:15">
      <c r="A66" s="18">
        <v>63</v>
      </c>
      <c r="B66" s="19" t="s">
        <v>2733</v>
      </c>
      <c r="C66" s="34" t="s">
        <v>2069</v>
      </c>
      <c r="D66" s="42" t="s">
        <v>2734</v>
      </c>
      <c r="E66" s="22">
        <v>80</v>
      </c>
      <c r="F66" s="23">
        <v>13</v>
      </c>
      <c r="G66" s="105" t="s">
        <v>2934</v>
      </c>
      <c r="H66" s="105" t="s">
        <v>21</v>
      </c>
      <c r="I66" s="25" t="s">
        <v>22</v>
      </c>
      <c r="J66" s="26" t="s">
        <v>2912</v>
      </c>
      <c r="K66" s="23" t="s">
        <v>2935</v>
      </c>
      <c r="L66" s="34" t="s">
        <v>2738</v>
      </c>
      <c r="M66" s="37" t="s">
        <v>2936</v>
      </c>
      <c r="N66" s="18" t="s">
        <v>27</v>
      </c>
      <c r="O66" s="18">
        <v>500</v>
      </c>
    </row>
    <row r="67" customHeight="1" spans="1:15">
      <c r="A67" s="18">
        <v>64</v>
      </c>
      <c r="B67" s="19" t="s">
        <v>2733</v>
      </c>
      <c r="C67" s="34" t="s">
        <v>2069</v>
      </c>
      <c r="D67" s="42" t="s">
        <v>2734</v>
      </c>
      <c r="E67" s="22">
        <v>80</v>
      </c>
      <c r="F67" s="23">
        <v>14</v>
      </c>
      <c r="G67" s="105" t="s">
        <v>2937</v>
      </c>
      <c r="H67" s="105" t="s">
        <v>21</v>
      </c>
      <c r="I67" s="25" t="s">
        <v>22</v>
      </c>
      <c r="J67" s="26" t="s">
        <v>2897</v>
      </c>
      <c r="K67" s="23" t="s">
        <v>2938</v>
      </c>
      <c r="L67" s="34" t="s">
        <v>2738</v>
      </c>
      <c r="M67" s="37" t="s">
        <v>2939</v>
      </c>
      <c r="N67" s="18" t="s">
        <v>27</v>
      </c>
      <c r="O67" s="18">
        <v>500</v>
      </c>
    </row>
    <row r="68" customHeight="1" spans="1:15">
      <c r="A68" s="18">
        <v>65</v>
      </c>
      <c r="B68" s="19" t="s">
        <v>2733</v>
      </c>
      <c r="C68" s="34" t="s">
        <v>2069</v>
      </c>
      <c r="D68" s="42" t="s">
        <v>2734</v>
      </c>
      <c r="E68" s="22">
        <v>80</v>
      </c>
      <c r="F68" s="23">
        <v>15</v>
      </c>
      <c r="G68" s="105" t="s">
        <v>2940</v>
      </c>
      <c r="H68" s="105" t="s">
        <v>44</v>
      </c>
      <c r="I68" s="25" t="s">
        <v>22</v>
      </c>
      <c r="J68" s="26" t="s">
        <v>2912</v>
      </c>
      <c r="K68" s="23" t="s">
        <v>2941</v>
      </c>
      <c r="L68" s="34" t="s">
        <v>2738</v>
      </c>
      <c r="M68" s="37" t="s">
        <v>2942</v>
      </c>
      <c r="N68" s="18" t="s">
        <v>27</v>
      </c>
      <c r="O68" s="18">
        <v>500</v>
      </c>
    </row>
    <row r="69" customHeight="1" spans="1:15">
      <c r="A69" s="18">
        <v>66</v>
      </c>
      <c r="B69" s="19" t="s">
        <v>2733</v>
      </c>
      <c r="C69" s="34" t="s">
        <v>2069</v>
      </c>
      <c r="D69" s="42" t="s">
        <v>2734</v>
      </c>
      <c r="E69" s="22">
        <v>80</v>
      </c>
      <c r="F69" s="23">
        <v>16</v>
      </c>
      <c r="G69" s="105" t="s">
        <v>188</v>
      </c>
      <c r="H69" s="105" t="s">
        <v>21</v>
      </c>
      <c r="I69" s="25" t="s">
        <v>22</v>
      </c>
      <c r="J69" s="26" t="s">
        <v>2897</v>
      </c>
      <c r="K69" s="23" t="s">
        <v>2943</v>
      </c>
      <c r="L69" s="34" t="s">
        <v>2738</v>
      </c>
      <c r="M69" s="37" t="s">
        <v>2944</v>
      </c>
      <c r="N69" s="18" t="s">
        <v>27</v>
      </c>
      <c r="O69" s="18">
        <v>500</v>
      </c>
    </row>
    <row r="70" customHeight="1" spans="1:15">
      <c r="A70" s="18">
        <v>67</v>
      </c>
      <c r="B70" s="19" t="s">
        <v>2733</v>
      </c>
      <c r="C70" s="34" t="s">
        <v>2069</v>
      </c>
      <c r="D70" s="42" t="s">
        <v>2734</v>
      </c>
      <c r="E70" s="22">
        <v>80</v>
      </c>
      <c r="F70" s="23">
        <v>17</v>
      </c>
      <c r="G70" s="105" t="s">
        <v>2945</v>
      </c>
      <c r="H70" s="105" t="s">
        <v>21</v>
      </c>
      <c r="I70" s="25" t="s">
        <v>22</v>
      </c>
      <c r="J70" s="26" t="s">
        <v>2905</v>
      </c>
      <c r="K70" s="23" t="s">
        <v>2946</v>
      </c>
      <c r="L70" s="34" t="s">
        <v>2738</v>
      </c>
      <c r="M70" s="37" t="s">
        <v>2947</v>
      </c>
      <c r="N70" s="18" t="s">
        <v>27</v>
      </c>
      <c r="O70" s="18">
        <v>500</v>
      </c>
    </row>
    <row r="71" customHeight="1" spans="1:15">
      <c r="A71" s="18">
        <v>68</v>
      </c>
      <c r="B71" s="19" t="s">
        <v>2733</v>
      </c>
      <c r="C71" s="34" t="s">
        <v>2069</v>
      </c>
      <c r="D71" s="42" t="s">
        <v>2734</v>
      </c>
      <c r="E71" s="22">
        <v>80</v>
      </c>
      <c r="F71" s="23">
        <v>18</v>
      </c>
      <c r="G71" s="105" t="s">
        <v>2948</v>
      </c>
      <c r="H71" s="105" t="s">
        <v>21</v>
      </c>
      <c r="I71" s="25" t="s">
        <v>22</v>
      </c>
      <c r="J71" s="26" t="s">
        <v>2897</v>
      </c>
      <c r="K71" s="23" t="s">
        <v>2949</v>
      </c>
      <c r="L71" s="34" t="s">
        <v>2738</v>
      </c>
      <c r="M71" s="37" t="s">
        <v>2950</v>
      </c>
      <c r="N71" s="18" t="s">
        <v>27</v>
      </c>
      <c r="O71" s="18">
        <v>500</v>
      </c>
    </row>
    <row r="72" customHeight="1" spans="1:15">
      <c r="A72" s="18">
        <v>69</v>
      </c>
      <c r="B72" s="19" t="s">
        <v>2733</v>
      </c>
      <c r="C72" s="34" t="s">
        <v>2069</v>
      </c>
      <c r="D72" s="42" t="s">
        <v>2734</v>
      </c>
      <c r="E72" s="22">
        <v>80</v>
      </c>
      <c r="F72" s="23">
        <v>19</v>
      </c>
      <c r="G72" s="105" t="s">
        <v>2951</v>
      </c>
      <c r="H72" s="105" t="s">
        <v>21</v>
      </c>
      <c r="I72" s="25" t="s">
        <v>22</v>
      </c>
      <c r="J72" s="26" t="s">
        <v>2952</v>
      </c>
      <c r="K72" s="23" t="s">
        <v>2953</v>
      </c>
      <c r="L72" s="34" t="s">
        <v>2738</v>
      </c>
      <c r="M72" s="37" t="s">
        <v>2954</v>
      </c>
      <c r="N72" s="18" t="s">
        <v>27</v>
      </c>
      <c r="O72" s="18">
        <v>500</v>
      </c>
    </row>
    <row r="73" customHeight="1" spans="1:15">
      <c r="A73" s="18">
        <v>70</v>
      </c>
      <c r="B73" s="19" t="s">
        <v>2733</v>
      </c>
      <c r="C73" s="34" t="s">
        <v>2069</v>
      </c>
      <c r="D73" s="42" t="s">
        <v>2734</v>
      </c>
      <c r="E73" s="22">
        <v>80</v>
      </c>
      <c r="F73" s="23">
        <v>20</v>
      </c>
      <c r="G73" s="105" t="s">
        <v>928</v>
      </c>
      <c r="H73" s="105" t="s">
        <v>21</v>
      </c>
      <c r="I73" s="25" t="s">
        <v>22</v>
      </c>
      <c r="J73" s="26" t="s">
        <v>2912</v>
      </c>
      <c r="K73" s="23" t="s">
        <v>2955</v>
      </c>
      <c r="L73" s="34" t="s">
        <v>2738</v>
      </c>
      <c r="M73" s="37" t="s">
        <v>2956</v>
      </c>
      <c r="N73" s="18" t="s">
        <v>27</v>
      </c>
      <c r="O73" s="18">
        <v>500</v>
      </c>
    </row>
    <row r="74" customHeight="1" spans="1:15">
      <c r="A74" s="18">
        <v>71</v>
      </c>
      <c r="B74" s="19" t="s">
        <v>2733</v>
      </c>
      <c r="C74" s="34" t="s">
        <v>2069</v>
      </c>
      <c r="D74" s="42" t="s">
        <v>2734</v>
      </c>
      <c r="E74" s="22">
        <v>80</v>
      </c>
      <c r="F74" s="23">
        <v>21</v>
      </c>
      <c r="G74" s="105" t="s">
        <v>2957</v>
      </c>
      <c r="H74" s="105" t="s">
        <v>44</v>
      </c>
      <c r="I74" s="25" t="s">
        <v>22</v>
      </c>
      <c r="J74" s="75" t="s">
        <v>2901</v>
      </c>
      <c r="K74" s="23" t="s">
        <v>2958</v>
      </c>
      <c r="L74" s="34" t="s">
        <v>2738</v>
      </c>
      <c r="M74" s="37" t="s">
        <v>2959</v>
      </c>
      <c r="N74" s="18" t="s">
        <v>27</v>
      </c>
      <c r="O74" s="18">
        <v>500</v>
      </c>
    </row>
    <row r="75" customHeight="1" spans="1:15">
      <c r="A75" s="18">
        <v>72</v>
      </c>
      <c r="B75" s="19" t="s">
        <v>2733</v>
      </c>
      <c r="C75" s="34" t="s">
        <v>2069</v>
      </c>
      <c r="D75" s="42" t="s">
        <v>2734</v>
      </c>
      <c r="E75" s="22">
        <v>80</v>
      </c>
      <c r="F75" s="23">
        <v>22</v>
      </c>
      <c r="G75" s="105" t="s">
        <v>2960</v>
      </c>
      <c r="H75" s="105" t="s">
        <v>44</v>
      </c>
      <c r="I75" s="25" t="s">
        <v>22</v>
      </c>
      <c r="J75" s="75" t="s">
        <v>2905</v>
      </c>
      <c r="K75" s="23" t="s">
        <v>2961</v>
      </c>
      <c r="L75" s="34" t="s">
        <v>2738</v>
      </c>
      <c r="M75" s="37" t="s">
        <v>2962</v>
      </c>
      <c r="N75" s="18" t="s">
        <v>27</v>
      </c>
      <c r="O75" s="18">
        <v>500</v>
      </c>
    </row>
    <row r="76" customHeight="1" spans="1:15">
      <c r="A76" s="18">
        <v>73</v>
      </c>
      <c r="B76" s="19" t="s">
        <v>2733</v>
      </c>
      <c r="C76" s="34" t="s">
        <v>2069</v>
      </c>
      <c r="D76" s="42" t="s">
        <v>2734</v>
      </c>
      <c r="E76" s="22">
        <v>80</v>
      </c>
      <c r="F76" s="23">
        <v>23</v>
      </c>
      <c r="G76" s="105" t="s">
        <v>2963</v>
      </c>
      <c r="H76" s="105" t="s">
        <v>44</v>
      </c>
      <c r="I76" s="25" t="s">
        <v>22</v>
      </c>
      <c r="J76" s="75" t="s">
        <v>2897</v>
      </c>
      <c r="K76" s="23" t="s">
        <v>2923</v>
      </c>
      <c r="L76" s="34" t="s">
        <v>2738</v>
      </c>
      <c r="M76" s="37" t="s">
        <v>2964</v>
      </c>
      <c r="N76" s="18" t="s">
        <v>27</v>
      </c>
      <c r="O76" s="18">
        <v>500</v>
      </c>
    </row>
    <row r="77" customHeight="1" spans="1:15">
      <c r="A77" s="18">
        <v>74</v>
      </c>
      <c r="B77" s="19" t="s">
        <v>2733</v>
      </c>
      <c r="C77" s="34" t="s">
        <v>2069</v>
      </c>
      <c r="D77" s="42" t="s">
        <v>2734</v>
      </c>
      <c r="E77" s="22">
        <v>80</v>
      </c>
      <c r="F77" s="23">
        <v>24</v>
      </c>
      <c r="G77" s="105" t="s">
        <v>2965</v>
      </c>
      <c r="H77" s="105" t="s">
        <v>21</v>
      </c>
      <c r="I77" s="25" t="s">
        <v>22</v>
      </c>
      <c r="J77" s="75" t="s">
        <v>2901</v>
      </c>
      <c r="K77" s="23" t="s">
        <v>2966</v>
      </c>
      <c r="L77" s="34" t="s">
        <v>2738</v>
      </c>
      <c r="M77" s="37" t="s">
        <v>2967</v>
      </c>
      <c r="N77" s="18" t="s">
        <v>27</v>
      </c>
      <c r="O77" s="18">
        <v>500</v>
      </c>
    </row>
    <row r="78" customHeight="1" spans="1:15">
      <c r="A78" s="18">
        <v>75</v>
      </c>
      <c r="B78" s="19" t="s">
        <v>2733</v>
      </c>
      <c r="C78" s="34" t="s">
        <v>2069</v>
      </c>
      <c r="D78" s="42" t="s">
        <v>2734</v>
      </c>
      <c r="E78" s="22">
        <v>80</v>
      </c>
      <c r="F78" s="23">
        <v>25</v>
      </c>
      <c r="G78" s="105" t="s">
        <v>2968</v>
      </c>
      <c r="H78" s="105" t="s">
        <v>21</v>
      </c>
      <c r="I78" s="25" t="s">
        <v>22</v>
      </c>
      <c r="J78" s="75" t="s">
        <v>2969</v>
      </c>
      <c r="K78" s="23" t="s">
        <v>2970</v>
      </c>
      <c r="L78" s="34" t="s">
        <v>2738</v>
      </c>
      <c r="M78" s="37" t="s">
        <v>2971</v>
      </c>
      <c r="N78" s="18" t="s">
        <v>27</v>
      </c>
      <c r="O78" s="18">
        <v>500</v>
      </c>
    </row>
    <row r="79" customHeight="1" spans="1:15">
      <c r="A79" s="18">
        <v>76</v>
      </c>
      <c r="B79" s="19" t="s">
        <v>2733</v>
      </c>
      <c r="C79" s="34" t="s">
        <v>2069</v>
      </c>
      <c r="D79" s="42" t="s">
        <v>2734</v>
      </c>
      <c r="E79" s="22">
        <v>80</v>
      </c>
      <c r="F79" s="23">
        <v>26</v>
      </c>
      <c r="G79" s="105" t="s">
        <v>2972</v>
      </c>
      <c r="H79" s="105" t="s">
        <v>21</v>
      </c>
      <c r="I79" s="25" t="s">
        <v>22</v>
      </c>
      <c r="J79" s="75" t="s">
        <v>2973</v>
      </c>
      <c r="K79" s="23" t="s">
        <v>2974</v>
      </c>
      <c r="L79" s="34" t="s">
        <v>2738</v>
      </c>
      <c r="M79" s="37" t="s">
        <v>2975</v>
      </c>
      <c r="N79" s="18" t="s">
        <v>27</v>
      </c>
      <c r="O79" s="18">
        <v>500</v>
      </c>
    </row>
    <row r="80" customHeight="1" spans="1:15">
      <c r="A80" s="18">
        <v>77</v>
      </c>
      <c r="B80" s="19" t="s">
        <v>2733</v>
      </c>
      <c r="C80" s="34" t="s">
        <v>2069</v>
      </c>
      <c r="D80" s="42" t="s">
        <v>2734</v>
      </c>
      <c r="E80" s="22">
        <v>80</v>
      </c>
      <c r="F80" s="23">
        <v>27</v>
      </c>
      <c r="G80" s="105" t="s">
        <v>2976</v>
      </c>
      <c r="H80" s="105" t="s">
        <v>21</v>
      </c>
      <c r="I80" s="25" t="s">
        <v>22</v>
      </c>
      <c r="J80" s="75" t="s">
        <v>2901</v>
      </c>
      <c r="K80" s="23" t="s">
        <v>2977</v>
      </c>
      <c r="L80" s="34" t="s">
        <v>2738</v>
      </c>
      <c r="M80" s="37" t="s">
        <v>2978</v>
      </c>
      <c r="N80" s="18" t="s">
        <v>27</v>
      </c>
      <c r="O80" s="18">
        <v>500</v>
      </c>
    </row>
    <row r="81" customHeight="1" spans="1:15">
      <c r="A81" s="18">
        <v>78</v>
      </c>
      <c r="B81" s="19" t="s">
        <v>2733</v>
      </c>
      <c r="C81" s="34" t="s">
        <v>2069</v>
      </c>
      <c r="D81" s="42" t="s">
        <v>2734</v>
      </c>
      <c r="E81" s="22">
        <v>80</v>
      </c>
      <c r="F81" s="23">
        <v>28</v>
      </c>
      <c r="G81" s="105" t="s">
        <v>2979</v>
      </c>
      <c r="H81" s="105" t="s">
        <v>21</v>
      </c>
      <c r="I81" s="25" t="s">
        <v>22</v>
      </c>
      <c r="J81" s="75" t="s">
        <v>2901</v>
      </c>
      <c r="K81" s="23" t="s">
        <v>2980</v>
      </c>
      <c r="L81" s="34" t="s">
        <v>2738</v>
      </c>
      <c r="M81" s="37" t="s">
        <v>2981</v>
      </c>
      <c r="N81" s="18" t="s">
        <v>27</v>
      </c>
      <c r="O81" s="18">
        <v>500</v>
      </c>
    </row>
    <row r="82" customHeight="1" spans="1:15">
      <c r="A82" s="18">
        <v>79</v>
      </c>
      <c r="B82" s="19" t="s">
        <v>2733</v>
      </c>
      <c r="C82" s="34" t="s">
        <v>2069</v>
      </c>
      <c r="D82" s="42" t="s">
        <v>2734</v>
      </c>
      <c r="E82" s="22">
        <v>80</v>
      </c>
      <c r="F82" s="23">
        <v>29</v>
      </c>
      <c r="G82" s="105" t="s">
        <v>2982</v>
      </c>
      <c r="H82" s="105" t="s">
        <v>21</v>
      </c>
      <c r="I82" s="25" t="s">
        <v>22</v>
      </c>
      <c r="J82" s="75" t="s">
        <v>2897</v>
      </c>
      <c r="K82" s="23" t="s">
        <v>2983</v>
      </c>
      <c r="L82" s="34" t="s">
        <v>2738</v>
      </c>
      <c r="M82" s="37" t="s">
        <v>2984</v>
      </c>
      <c r="N82" s="18" t="s">
        <v>27</v>
      </c>
      <c r="O82" s="18">
        <v>500</v>
      </c>
    </row>
    <row r="83" customHeight="1" spans="1:15">
      <c r="A83" s="18">
        <v>80</v>
      </c>
      <c r="B83" s="19" t="s">
        <v>2733</v>
      </c>
      <c r="C83" s="34" t="s">
        <v>2069</v>
      </c>
      <c r="D83" s="42" t="s">
        <v>2734</v>
      </c>
      <c r="E83" s="22">
        <v>80</v>
      </c>
      <c r="F83" s="23">
        <v>30</v>
      </c>
      <c r="G83" s="105" t="s">
        <v>2985</v>
      </c>
      <c r="H83" s="105" t="s">
        <v>21</v>
      </c>
      <c r="I83" s="25" t="s">
        <v>22</v>
      </c>
      <c r="J83" s="75" t="s">
        <v>2986</v>
      </c>
      <c r="K83" s="23" t="s">
        <v>2987</v>
      </c>
      <c r="L83" s="34" t="s">
        <v>2738</v>
      </c>
      <c r="M83" s="37" t="s">
        <v>2988</v>
      </c>
      <c r="N83" s="18" t="s">
        <v>27</v>
      </c>
      <c r="O83" s="18">
        <v>500</v>
      </c>
    </row>
    <row r="84" customHeight="1" spans="1:15">
      <c r="A84" s="18">
        <v>81</v>
      </c>
      <c r="B84" s="19" t="s">
        <v>2733</v>
      </c>
      <c r="C84" s="34" t="s">
        <v>2069</v>
      </c>
      <c r="D84" s="42" t="s">
        <v>2734</v>
      </c>
      <c r="E84" s="22">
        <v>80</v>
      </c>
      <c r="F84" s="23">
        <v>31</v>
      </c>
      <c r="G84" s="105" t="s">
        <v>2989</v>
      </c>
      <c r="H84" s="105" t="s">
        <v>21</v>
      </c>
      <c r="I84" s="25" t="s">
        <v>22</v>
      </c>
      <c r="J84" s="75" t="s">
        <v>2990</v>
      </c>
      <c r="K84" s="23" t="s">
        <v>2991</v>
      </c>
      <c r="L84" s="34" t="s">
        <v>2738</v>
      </c>
      <c r="M84" s="37" t="s">
        <v>2992</v>
      </c>
      <c r="N84" s="18" t="s">
        <v>27</v>
      </c>
      <c r="O84" s="18">
        <v>500</v>
      </c>
    </row>
    <row r="85" customHeight="1" spans="1:15">
      <c r="A85" s="18">
        <v>82</v>
      </c>
      <c r="B85" s="19" t="s">
        <v>2733</v>
      </c>
      <c r="C85" s="34" t="s">
        <v>2069</v>
      </c>
      <c r="D85" s="42" t="s">
        <v>2734</v>
      </c>
      <c r="E85" s="22">
        <v>80</v>
      </c>
      <c r="F85" s="23">
        <v>32</v>
      </c>
      <c r="G85" s="105" t="s">
        <v>2993</v>
      </c>
      <c r="H85" s="105" t="s">
        <v>44</v>
      </c>
      <c r="I85" s="25" t="s">
        <v>22</v>
      </c>
      <c r="J85" s="75" t="s">
        <v>2973</v>
      </c>
      <c r="K85" s="23" t="s">
        <v>2994</v>
      </c>
      <c r="L85" s="34" t="s">
        <v>2738</v>
      </c>
      <c r="M85" s="37" t="s">
        <v>2995</v>
      </c>
      <c r="N85" s="18" t="s">
        <v>27</v>
      </c>
      <c r="O85" s="18">
        <v>500</v>
      </c>
    </row>
    <row r="86" customHeight="1" spans="1:15">
      <c r="A86" s="18">
        <v>83</v>
      </c>
      <c r="B86" s="19" t="s">
        <v>2733</v>
      </c>
      <c r="C86" s="34" t="s">
        <v>2069</v>
      </c>
      <c r="D86" s="42" t="s">
        <v>2734</v>
      </c>
      <c r="E86" s="22">
        <v>80</v>
      </c>
      <c r="F86" s="23">
        <v>33</v>
      </c>
      <c r="G86" s="105" t="s">
        <v>2996</v>
      </c>
      <c r="H86" s="105" t="s">
        <v>21</v>
      </c>
      <c r="I86" s="25" t="s">
        <v>22</v>
      </c>
      <c r="J86" s="75" t="s">
        <v>2952</v>
      </c>
      <c r="K86" s="23" t="s">
        <v>2997</v>
      </c>
      <c r="L86" s="34" t="s">
        <v>2738</v>
      </c>
      <c r="M86" s="37" t="s">
        <v>2998</v>
      </c>
      <c r="N86" s="18" t="s">
        <v>27</v>
      </c>
      <c r="O86" s="18">
        <v>500</v>
      </c>
    </row>
    <row r="87" customHeight="1" spans="1:15">
      <c r="A87" s="18">
        <v>84</v>
      </c>
      <c r="B87" s="19" t="s">
        <v>2733</v>
      </c>
      <c r="C87" s="34" t="s">
        <v>2069</v>
      </c>
      <c r="D87" s="42" t="s">
        <v>2734</v>
      </c>
      <c r="E87" s="22">
        <v>80</v>
      </c>
      <c r="F87" s="23">
        <v>34</v>
      </c>
      <c r="G87" s="105" t="s">
        <v>2999</v>
      </c>
      <c r="H87" s="105" t="s">
        <v>44</v>
      </c>
      <c r="I87" s="25" t="s">
        <v>22</v>
      </c>
      <c r="J87" s="75" t="s">
        <v>2969</v>
      </c>
      <c r="K87" s="23" t="s">
        <v>3000</v>
      </c>
      <c r="L87" s="34" t="s">
        <v>2738</v>
      </c>
      <c r="M87" s="37" t="s">
        <v>3001</v>
      </c>
      <c r="N87" s="18" t="s">
        <v>27</v>
      </c>
      <c r="O87" s="18">
        <v>500</v>
      </c>
    </row>
    <row r="88" customHeight="1" spans="1:15">
      <c r="A88" s="18">
        <v>85</v>
      </c>
      <c r="B88" s="19" t="s">
        <v>2733</v>
      </c>
      <c r="C88" s="34" t="s">
        <v>2069</v>
      </c>
      <c r="D88" s="42" t="s">
        <v>2734</v>
      </c>
      <c r="E88" s="22">
        <v>80</v>
      </c>
      <c r="F88" s="23">
        <v>35</v>
      </c>
      <c r="G88" s="105" t="s">
        <v>3002</v>
      </c>
      <c r="H88" s="105" t="s">
        <v>21</v>
      </c>
      <c r="I88" s="25" t="s">
        <v>22</v>
      </c>
      <c r="J88" s="75" t="s">
        <v>2969</v>
      </c>
      <c r="K88" s="23" t="s">
        <v>3003</v>
      </c>
      <c r="L88" s="34" t="s">
        <v>2738</v>
      </c>
      <c r="M88" s="37" t="s">
        <v>3004</v>
      </c>
      <c r="N88" s="18" t="s">
        <v>27</v>
      </c>
      <c r="O88" s="18">
        <v>500</v>
      </c>
    </row>
    <row r="89" customHeight="1" spans="1:15">
      <c r="A89" s="18">
        <v>86</v>
      </c>
      <c r="B89" s="19" t="s">
        <v>2733</v>
      </c>
      <c r="C89" s="34" t="s">
        <v>2069</v>
      </c>
      <c r="D89" s="42" t="s">
        <v>2734</v>
      </c>
      <c r="E89" s="22">
        <v>80</v>
      </c>
      <c r="F89" s="23">
        <v>36</v>
      </c>
      <c r="G89" s="105" t="s">
        <v>3005</v>
      </c>
      <c r="H89" s="105" t="s">
        <v>44</v>
      </c>
      <c r="I89" s="25" t="s">
        <v>22</v>
      </c>
      <c r="J89" s="26" t="s">
        <v>3006</v>
      </c>
      <c r="K89" s="23" t="s">
        <v>3007</v>
      </c>
      <c r="L89" s="34" t="s">
        <v>2738</v>
      </c>
      <c r="M89" s="37" t="s">
        <v>3008</v>
      </c>
      <c r="N89" s="18" t="s">
        <v>27</v>
      </c>
      <c r="O89" s="18">
        <v>500</v>
      </c>
    </row>
    <row r="90" customHeight="1" spans="1:15">
      <c r="A90" s="18">
        <v>87</v>
      </c>
      <c r="B90" s="19" t="s">
        <v>2733</v>
      </c>
      <c r="C90" s="34" t="s">
        <v>2069</v>
      </c>
      <c r="D90" s="42" t="s">
        <v>2734</v>
      </c>
      <c r="E90" s="22">
        <v>80</v>
      </c>
      <c r="F90" s="23">
        <v>37</v>
      </c>
      <c r="G90" s="105" t="s">
        <v>3009</v>
      </c>
      <c r="H90" s="105" t="s">
        <v>21</v>
      </c>
      <c r="I90" s="25" t="s">
        <v>22</v>
      </c>
      <c r="J90" s="75" t="s">
        <v>2973</v>
      </c>
      <c r="K90" s="23" t="s">
        <v>3010</v>
      </c>
      <c r="L90" s="34" t="s">
        <v>2738</v>
      </c>
      <c r="M90" s="37" t="s">
        <v>3011</v>
      </c>
      <c r="N90" s="18" t="s">
        <v>27</v>
      </c>
      <c r="O90" s="18">
        <v>500</v>
      </c>
    </row>
    <row r="91" customHeight="1" spans="1:15">
      <c r="A91" s="18">
        <v>88</v>
      </c>
      <c r="B91" s="19" t="s">
        <v>2733</v>
      </c>
      <c r="C91" s="34" t="s">
        <v>2069</v>
      </c>
      <c r="D91" s="42" t="s">
        <v>2734</v>
      </c>
      <c r="E91" s="22">
        <v>80</v>
      </c>
      <c r="F91" s="23">
        <v>38</v>
      </c>
      <c r="G91" s="105" t="s">
        <v>3012</v>
      </c>
      <c r="H91" s="105" t="s">
        <v>21</v>
      </c>
      <c r="I91" s="25" t="s">
        <v>22</v>
      </c>
      <c r="J91" s="75" t="s">
        <v>2897</v>
      </c>
      <c r="K91" s="23" t="s">
        <v>3013</v>
      </c>
      <c r="L91" s="34" t="s">
        <v>2738</v>
      </c>
      <c r="M91" s="37" t="s">
        <v>3014</v>
      </c>
      <c r="N91" s="18" t="s">
        <v>27</v>
      </c>
      <c r="O91" s="18">
        <v>500</v>
      </c>
    </row>
    <row r="92" customHeight="1" spans="1:15">
      <c r="A92" s="18">
        <v>89</v>
      </c>
      <c r="B92" s="19" t="s">
        <v>2733</v>
      </c>
      <c r="C92" s="34" t="s">
        <v>2069</v>
      </c>
      <c r="D92" s="42" t="s">
        <v>2734</v>
      </c>
      <c r="E92" s="22">
        <v>80</v>
      </c>
      <c r="F92" s="23">
        <v>39</v>
      </c>
      <c r="G92" s="105" t="s">
        <v>3015</v>
      </c>
      <c r="H92" s="105" t="s">
        <v>21</v>
      </c>
      <c r="I92" s="25" t="s">
        <v>22</v>
      </c>
      <c r="J92" s="75" t="s">
        <v>2973</v>
      </c>
      <c r="K92" s="23" t="s">
        <v>3016</v>
      </c>
      <c r="L92" s="34" t="s">
        <v>2738</v>
      </c>
      <c r="M92" s="37" t="s">
        <v>3017</v>
      </c>
      <c r="N92" s="18" t="s">
        <v>27</v>
      </c>
      <c r="O92" s="18">
        <v>500</v>
      </c>
    </row>
    <row r="93" customHeight="1" spans="1:15">
      <c r="A93" s="18">
        <v>90</v>
      </c>
      <c r="B93" s="19" t="s">
        <v>2733</v>
      </c>
      <c r="C93" s="34" t="s">
        <v>2069</v>
      </c>
      <c r="D93" s="42" t="s">
        <v>2734</v>
      </c>
      <c r="E93" s="22">
        <v>80</v>
      </c>
      <c r="F93" s="23">
        <v>40</v>
      </c>
      <c r="G93" s="105" t="s">
        <v>3018</v>
      </c>
      <c r="H93" s="105" t="s">
        <v>21</v>
      </c>
      <c r="I93" s="25" t="s">
        <v>22</v>
      </c>
      <c r="J93" s="75" t="s">
        <v>2901</v>
      </c>
      <c r="K93" s="23" t="s">
        <v>3019</v>
      </c>
      <c r="L93" s="34" t="s">
        <v>2738</v>
      </c>
      <c r="M93" s="37" t="s">
        <v>3020</v>
      </c>
      <c r="N93" s="18" t="s">
        <v>27</v>
      </c>
      <c r="O93" s="18">
        <v>500</v>
      </c>
    </row>
    <row r="94" customHeight="1" spans="1:15">
      <c r="A94" s="18">
        <v>91</v>
      </c>
      <c r="B94" s="19" t="s">
        <v>2733</v>
      </c>
      <c r="C94" s="34" t="s">
        <v>2069</v>
      </c>
      <c r="D94" s="42" t="s">
        <v>2734</v>
      </c>
      <c r="E94" s="22">
        <v>80</v>
      </c>
      <c r="F94" s="23">
        <v>42</v>
      </c>
      <c r="G94" s="105" t="s">
        <v>3021</v>
      </c>
      <c r="H94" s="105" t="s">
        <v>21</v>
      </c>
      <c r="I94" s="25" t="s">
        <v>22</v>
      </c>
      <c r="J94" s="75" t="s">
        <v>2912</v>
      </c>
      <c r="K94" s="23" t="s">
        <v>3022</v>
      </c>
      <c r="L94" s="34" t="s">
        <v>2738</v>
      </c>
      <c r="M94" s="37" t="s">
        <v>3023</v>
      </c>
      <c r="N94" s="18" t="s">
        <v>27</v>
      </c>
      <c r="O94" s="18">
        <v>500</v>
      </c>
    </row>
    <row r="95" customHeight="1" spans="1:15">
      <c r="A95" s="18">
        <v>92</v>
      </c>
      <c r="B95" s="19" t="s">
        <v>2733</v>
      </c>
      <c r="C95" s="34" t="s">
        <v>2069</v>
      </c>
      <c r="D95" s="42" t="s">
        <v>2734</v>
      </c>
      <c r="E95" s="22">
        <v>80</v>
      </c>
      <c r="F95" s="23">
        <v>43</v>
      </c>
      <c r="G95" s="105" t="s">
        <v>3024</v>
      </c>
      <c r="H95" s="105" t="s">
        <v>21</v>
      </c>
      <c r="I95" s="25" t="s">
        <v>22</v>
      </c>
      <c r="J95" s="75" t="s">
        <v>2897</v>
      </c>
      <c r="K95" s="23" t="s">
        <v>3007</v>
      </c>
      <c r="L95" s="34" t="s">
        <v>2738</v>
      </c>
      <c r="M95" s="37" t="s">
        <v>3025</v>
      </c>
      <c r="N95" s="18" t="s">
        <v>27</v>
      </c>
      <c r="O95" s="18">
        <v>500</v>
      </c>
    </row>
    <row r="96" customHeight="1" spans="1:15">
      <c r="A96" s="18">
        <v>93</v>
      </c>
      <c r="B96" s="19" t="s">
        <v>2733</v>
      </c>
      <c r="C96" s="34" t="s">
        <v>2069</v>
      </c>
      <c r="D96" s="42" t="s">
        <v>2734</v>
      </c>
      <c r="E96" s="22">
        <v>80</v>
      </c>
      <c r="F96" s="23">
        <v>44</v>
      </c>
      <c r="G96" s="105" t="s">
        <v>3026</v>
      </c>
      <c r="H96" s="105" t="s">
        <v>21</v>
      </c>
      <c r="I96" s="25" t="s">
        <v>22</v>
      </c>
      <c r="J96" s="75" t="s">
        <v>2905</v>
      </c>
      <c r="K96" s="23" t="s">
        <v>3027</v>
      </c>
      <c r="L96" s="34" t="s">
        <v>2738</v>
      </c>
      <c r="M96" s="37" t="s">
        <v>3028</v>
      </c>
      <c r="N96" s="18" t="s">
        <v>27</v>
      </c>
      <c r="O96" s="18">
        <v>500</v>
      </c>
    </row>
    <row r="97" customHeight="1" spans="1:15">
      <c r="A97" s="18">
        <v>94</v>
      </c>
      <c r="B97" s="19" t="s">
        <v>2733</v>
      </c>
      <c r="C97" s="34" t="s">
        <v>2069</v>
      </c>
      <c r="D97" s="42" t="s">
        <v>2734</v>
      </c>
      <c r="E97" s="22">
        <v>80</v>
      </c>
      <c r="F97" s="23">
        <v>45</v>
      </c>
      <c r="G97" s="105" t="s">
        <v>3029</v>
      </c>
      <c r="H97" s="105" t="s">
        <v>44</v>
      </c>
      <c r="I97" s="25" t="s">
        <v>22</v>
      </c>
      <c r="J97" s="75" t="s">
        <v>2912</v>
      </c>
      <c r="K97" s="23" t="s">
        <v>3030</v>
      </c>
      <c r="L97" s="34" t="s">
        <v>2738</v>
      </c>
      <c r="M97" s="37" t="s">
        <v>3031</v>
      </c>
      <c r="N97" s="18" t="s">
        <v>27</v>
      </c>
      <c r="O97" s="18">
        <v>500</v>
      </c>
    </row>
    <row r="98" customHeight="1" spans="1:15">
      <c r="A98" s="18">
        <v>95</v>
      </c>
      <c r="B98" s="19" t="s">
        <v>2733</v>
      </c>
      <c r="C98" s="34" t="s">
        <v>2069</v>
      </c>
      <c r="D98" s="42" t="s">
        <v>2734</v>
      </c>
      <c r="E98" s="22">
        <v>80</v>
      </c>
      <c r="F98" s="23">
        <v>46</v>
      </c>
      <c r="G98" s="105" t="s">
        <v>3032</v>
      </c>
      <c r="H98" s="105" t="s">
        <v>44</v>
      </c>
      <c r="I98" s="25" t="s">
        <v>22</v>
      </c>
      <c r="J98" s="75" t="s">
        <v>2912</v>
      </c>
      <c r="K98" s="23" t="s">
        <v>3033</v>
      </c>
      <c r="L98" s="34" t="s">
        <v>2738</v>
      </c>
      <c r="M98" s="37" t="s">
        <v>3034</v>
      </c>
      <c r="N98" s="18" t="s">
        <v>27</v>
      </c>
      <c r="O98" s="18">
        <v>500</v>
      </c>
    </row>
    <row r="99" customHeight="1" spans="1:15">
      <c r="A99" s="18">
        <v>96</v>
      </c>
      <c r="B99" s="19" t="s">
        <v>2733</v>
      </c>
      <c r="C99" s="34" t="s">
        <v>2069</v>
      </c>
      <c r="D99" s="42" t="s">
        <v>2734</v>
      </c>
      <c r="E99" s="22">
        <v>80</v>
      </c>
      <c r="F99" s="23">
        <v>47</v>
      </c>
      <c r="G99" s="105" t="s">
        <v>3035</v>
      </c>
      <c r="H99" s="105" t="s">
        <v>44</v>
      </c>
      <c r="I99" s="25" t="s">
        <v>22</v>
      </c>
      <c r="J99" s="69" t="s">
        <v>2897</v>
      </c>
      <c r="K99" s="23" t="s">
        <v>2938</v>
      </c>
      <c r="L99" s="34" t="s">
        <v>2738</v>
      </c>
      <c r="M99" s="37" t="s">
        <v>3036</v>
      </c>
      <c r="N99" s="18" t="s">
        <v>27</v>
      </c>
      <c r="O99" s="18">
        <v>500</v>
      </c>
    </row>
    <row r="100" customHeight="1" spans="1:15">
      <c r="A100" s="18">
        <v>97</v>
      </c>
      <c r="B100" s="19" t="s">
        <v>2733</v>
      </c>
      <c r="C100" s="34" t="s">
        <v>2069</v>
      </c>
      <c r="D100" s="42" t="s">
        <v>3037</v>
      </c>
      <c r="E100" s="22">
        <v>80</v>
      </c>
      <c r="F100" s="23">
        <v>48</v>
      </c>
      <c r="G100" s="105" t="s">
        <v>3038</v>
      </c>
      <c r="H100" s="105" t="s">
        <v>21</v>
      </c>
      <c r="I100" s="25" t="s">
        <v>22</v>
      </c>
      <c r="J100" s="69" t="s">
        <v>2973</v>
      </c>
      <c r="K100" s="23" t="s">
        <v>3039</v>
      </c>
      <c r="L100" s="34" t="s">
        <v>2738</v>
      </c>
      <c r="M100" s="37" t="s">
        <v>3040</v>
      </c>
      <c r="N100" s="18" t="s">
        <v>27</v>
      </c>
      <c r="O100" s="18">
        <v>500</v>
      </c>
    </row>
    <row r="101" customHeight="1" spans="1:15">
      <c r="A101" s="18">
        <v>98</v>
      </c>
      <c r="B101" s="19" t="s">
        <v>2733</v>
      </c>
      <c r="C101" s="34" t="s">
        <v>2069</v>
      </c>
      <c r="D101" s="42" t="s">
        <v>3037</v>
      </c>
      <c r="E101" s="22">
        <v>80</v>
      </c>
      <c r="F101" s="23">
        <v>49</v>
      </c>
      <c r="G101" s="105" t="s">
        <v>3041</v>
      </c>
      <c r="H101" s="105" t="s">
        <v>21</v>
      </c>
      <c r="I101" s="25" t="s">
        <v>22</v>
      </c>
      <c r="J101" s="69" t="s">
        <v>3042</v>
      </c>
      <c r="K101" s="23" t="s">
        <v>3043</v>
      </c>
      <c r="L101" s="34" t="s">
        <v>2738</v>
      </c>
      <c r="M101" s="37" t="s">
        <v>3044</v>
      </c>
      <c r="N101" s="18" t="s">
        <v>27</v>
      </c>
      <c r="O101" s="18">
        <v>500</v>
      </c>
    </row>
    <row r="102" customHeight="1" spans="1:15">
      <c r="A102" s="18">
        <v>99</v>
      </c>
      <c r="B102" s="19" t="s">
        <v>2733</v>
      </c>
      <c r="C102" s="34" t="s">
        <v>2069</v>
      </c>
      <c r="D102" s="42" t="s">
        <v>3037</v>
      </c>
      <c r="E102" s="22">
        <v>80</v>
      </c>
      <c r="F102" s="23">
        <v>50</v>
      </c>
      <c r="G102" s="105" t="s">
        <v>3045</v>
      </c>
      <c r="H102" s="105" t="s">
        <v>21</v>
      </c>
      <c r="I102" s="25" t="s">
        <v>22</v>
      </c>
      <c r="J102" s="69" t="s">
        <v>2973</v>
      </c>
      <c r="K102" s="23" t="s">
        <v>3046</v>
      </c>
      <c r="L102" s="34" t="s">
        <v>2738</v>
      </c>
      <c r="M102" s="37" t="s">
        <v>3047</v>
      </c>
      <c r="N102" s="18" t="s">
        <v>27</v>
      </c>
      <c r="O102" s="18">
        <v>500</v>
      </c>
    </row>
    <row r="103" customHeight="1" spans="1:15">
      <c r="A103" s="18">
        <v>100</v>
      </c>
      <c r="B103" s="19" t="s">
        <v>2733</v>
      </c>
      <c r="C103" s="50" t="s">
        <v>3048</v>
      </c>
      <c r="D103" s="50" t="s">
        <v>3049</v>
      </c>
      <c r="E103" s="22">
        <v>80</v>
      </c>
      <c r="F103" s="23">
        <v>1</v>
      </c>
      <c r="G103" s="105" t="s">
        <v>3050</v>
      </c>
      <c r="H103" s="105" t="s">
        <v>44</v>
      </c>
      <c r="I103" s="25" t="s">
        <v>22</v>
      </c>
      <c r="J103" s="106" t="s">
        <v>3051</v>
      </c>
      <c r="K103" s="23" t="s">
        <v>3052</v>
      </c>
      <c r="L103" s="34" t="s">
        <v>2738</v>
      </c>
      <c r="M103" s="37" t="s">
        <v>3053</v>
      </c>
      <c r="N103" s="18" t="s">
        <v>27</v>
      </c>
      <c r="O103" s="18">
        <v>500</v>
      </c>
    </row>
    <row r="104" customHeight="1" spans="1:15">
      <c r="A104" s="18">
        <v>101</v>
      </c>
      <c r="B104" s="19" t="s">
        <v>2733</v>
      </c>
      <c r="C104" s="50" t="s">
        <v>3048</v>
      </c>
      <c r="D104" s="50" t="s">
        <v>3049</v>
      </c>
      <c r="E104" s="22">
        <v>80</v>
      </c>
      <c r="F104" s="23">
        <v>2</v>
      </c>
      <c r="G104" s="105" t="s">
        <v>3054</v>
      </c>
      <c r="H104" s="105" t="s">
        <v>21</v>
      </c>
      <c r="I104" s="25" t="s">
        <v>22</v>
      </c>
      <c r="J104" s="106" t="s">
        <v>3055</v>
      </c>
      <c r="K104" s="23" t="s">
        <v>3056</v>
      </c>
      <c r="L104" s="34" t="s">
        <v>2738</v>
      </c>
      <c r="M104" s="37" t="s">
        <v>3057</v>
      </c>
      <c r="N104" s="18" t="s">
        <v>27</v>
      </c>
      <c r="O104" s="18">
        <v>500</v>
      </c>
    </row>
    <row r="105" customHeight="1" spans="1:15">
      <c r="A105" s="18">
        <v>102</v>
      </c>
      <c r="B105" s="19" t="s">
        <v>2733</v>
      </c>
      <c r="C105" s="50" t="s">
        <v>3048</v>
      </c>
      <c r="D105" s="50" t="s">
        <v>3049</v>
      </c>
      <c r="E105" s="22">
        <v>80</v>
      </c>
      <c r="F105" s="23">
        <v>3</v>
      </c>
      <c r="G105" s="105" t="s">
        <v>3058</v>
      </c>
      <c r="H105" s="105" t="s">
        <v>44</v>
      </c>
      <c r="I105" s="25" t="s">
        <v>22</v>
      </c>
      <c r="J105" s="106" t="s">
        <v>3055</v>
      </c>
      <c r="K105" s="23" t="s">
        <v>3059</v>
      </c>
      <c r="L105" s="34" t="s">
        <v>2738</v>
      </c>
      <c r="M105" s="37" t="s">
        <v>3060</v>
      </c>
      <c r="N105" s="18" t="s">
        <v>27</v>
      </c>
      <c r="O105" s="18">
        <v>500</v>
      </c>
    </row>
    <row r="106" customHeight="1" spans="1:15">
      <c r="A106" s="18">
        <v>103</v>
      </c>
      <c r="B106" s="19" t="s">
        <v>2733</v>
      </c>
      <c r="C106" s="50" t="s">
        <v>3048</v>
      </c>
      <c r="D106" s="50" t="s">
        <v>3049</v>
      </c>
      <c r="E106" s="22">
        <v>80</v>
      </c>
      <c r="F106" s="23">
        <v>4</v>
      </c>
      <c r="G106" s="105" t="s">
        <v>3061</v>
      </c>
      <c r="H106" s="105" t="s">
        <v>21</v>
      </c>
      <c r="I106" s="25" t="s">
        <v>22</v>
      </c>
      <c r="J106" s="106" t="s">
        <v>3062</v>
      </c>
      <c r="K106" s="23" t="s">
        <v>3063</v>
      </c>
      <c r="L106" s="34" t="s">
        <v>2738</v>
      </c>
      <c r="M106" s="37" t="s">
        <v>3064</v>
      </c>
      <c r="N106" s="18" t="s">
        <v>27</v>
      </c>
      <c r="O106" s="18">
        <v>500</v>
      </c>
    </row>
    <row r="107" customHeight="1" spans="1:15">
      <c r="A107" s="18">
        <v>104</v>
      </c>
      <c r="B107" s="19" t="s">
        <v>2733</v>
      </c>
      <c r="C107" s="50" t="s">
        <v>3048</v>
      </c>
      <c r="D107" s="50" t="s">
        <v>3049</v>
      </c>
      <c r="E107" s="22">
        <v>80</v>
      </c>
      <c r="F107" s="23">
        <v>5</v>
      </c>
      <c r="G107" s="105" t="s">
        <v>3065</v>
      </c>
      <c r="H107" s="105" t="s">
        <v>44</v>
      </c>
      <c r="I107" s="25" t="s">
        <v>22</v>
      </c>
      <c r="J107" s="106" t="s">
        <v>3062</v>
      </c>
      <c r="K107" s="23" t="s">
        <v>3063</v>
      </c>
      <c r="L107" s="34" t="s">
        <v>2738</v>
      </c>
      <c r="M107" s="37" t="s">
        <v>3066</v>
      </c>
      <c r="N107" s="18" t="s">
        <v>27</v>
      </c>
      <c r="O107" s="18">
        <v>500</v>
      </c>
    </row>
    <row r="108" customHeight="1" spans="1:15">
      <c r="A108" s="18">
        <v>105</v>
      </c>
      <c r="B108" s="19" t="s">
        <v>2733</v>
      </c>
      <c r="C108" s="50" t="s">
        <v>3048</v>
      </c>
      <c r="D108" s="50" t="s">
        <v>3049</v>
      </c>
      <c r="E108" s="22">
        <v>80</v>
      </c>
      <c r="F108" s="23">
        <v>6</v>
      </c>
      <c r="G108" s="105" t="s">
        <v>3067</v>
      </c>
      <c r="H108" s="105" t="s">
        <v>21</v>
      </c>
      <c r="I108" s="25" t="s">
        <v>22</v>
      </c>
      <c r="J108" s="106" t="s">
        <v>3068</v>
      </c>
      <c r="K108" s="23" t="s">
        <v>3069</v>
      </c>
      <c r="L108" s="34" t="s">
        <v>2738</v>
      </c>
      <c r="M108" s="37" t="s">
        <v>3070</v>
      </c>
      <c r="N108" s="18" t="s">
        <v>27</v>
      </c>
      <c r="O108" s="18">
        <v>500</v>
      </c>
    </row>
    <row r="109" customHeight="1" spans="1:15">
      <c r="A109" s="18">
        <v>106</v>
      </c>
      <c r="B109" s="19" t="s">
        <v>2733</v>
      </c>
      <c r="C109" s="50" t="s">
        <v>3048</v>
      </c>
      <c r="D109" s="50" t="s">
        <v>3049</v>
      </c>
      <c r="E109" s="22">
        <v>80</v>
      </c>
      <c r="F109" s="23">
        <v>7</v>
      </c>
      <c r="G109" s="105" t="s">
        <v>3071</v>
      </c>
      <c r="H109" s="105" t="s">
        <v>21</v>
      </c>
      <c r="I109" s="25" t="s">
        <v>22</v>
      </c>
      <c r="J109" s="106" t="s">
        <v>3072</v>
      </c>
      <c r="K109" s="23" t="s">
        <v>3073</v>
      </c>
      <c r="L109" s="34" t="s">
        <v>2738</v>
      </c>
      <c r="M109" s="37" t="s">
        <v>3074</v>
      </c>
      <c r="N109" s="18" t="s">
        <v>27</v>
      </c>
      <c r="O109" s="18">
        <v>500</v>
      </c>
    </row>
    <row r="110" customHeight="1" spans="1:15">
      <c r="A110" s="18">
        <v>107</v>
      </c>
      <c r="B110" s="19" t="s">
        <v>2733</v>
      </c>
      <c r="C110" s="50" t="s">
        <v>3048</v>
      </c>
      <c r="D110" s="50" t="s">
        <v>3049</v>
      </c>
      <c r="E110" s="22">
        <v>80</v>
      </c>
      <c r="F110" s="23">
        <v>8</v>
      </c>
      <c r="G110" s="105" t="s">
        <v>3075</v>
      </c>
      <c r="H110" s="105" t="s">
        <v>21</v>
      </c>
      <c r="I110" s="25" t="s">
        <v>22</v>
      </c>
      <c r="J110" s="106" t="s">
        <v>3076</v>
      </c>
      <c r="K110" s="23" t="s">
        <v>3077</v>
      </c>
      <c r="L110" s="34" t="s">
        <v>2738</v>
      </c>
      <c r="M110" s="37" t="s">
        <v>3078</v>
      </c>
      <c r="N110" s="18" t="s">
        <v>27</v>
      </c>
      <c r="O110" s="18">
        <v>500</v>
      </c>
    </row>
    <row r="111" customHeight="1" spans="1:15">
      <c r="A111" s="18">
        <v>108</v>
      </c>
      <c r="B111" s="19" t="s">
        <v>2733</v>
      </c>
      <c r="C111" s="50" t="s">
        <v>3048</v>
      </c>
      <c r="D111" s="50" t="s">
        <v>3049</v>
      </c>
      <c r="E111" s="22">
        <v>80</v>
      </c>
      <c r="F111" s="23">
        <v>9</v>
      </c>
      <c r="G111" s="105" t="s">
        <v>3079</v>
      </c>
      <c r="H111" s="105" t="s">
        <v>44</v>
      </c>
      <c r="I111" s="25" t="s">
        <v>22</v>
      </c>
      <c r="J111" s="106" t="s">
        <v>3068</v>
      </c>
      <c r="K111" s="23" t="s">
        <v>3080</v>
      </c>
      <c r="L111" s="34" t="s">
        <v>2738</v>
      </c>
      <c r="M111" s="37" t="s">
        <v>3081</v>
      </c>
      <c r="N111" s="18" t="s">
        <v>27</v>
      </c>
      <c r="O111" s="18">
        <v>500</v>
      </c>
    </row>
    <row r="112" customHeight="1" spans="1:15">
      <c r="A112" s="18">
        <v>109</v>
      </c>
      <c r="B112" s="19" t="s">
        <v>2733</v>
      </c>
      <c r="C112" s="50" t="s">
        <v>3048</v>
      </c>
      <c r="D112" s="50" t="s">
        <v>3049</v>
      </c>
      <c r="E112" s="22">
        <v>80</v>
      </c>
      <c r="F112" s="23">
        <v>10</v>
      </c>
      <c r="G112" s="105" t="s">
        <v>3082</v>
      </c>
      <c r="H112" s="105" t="s">
        <v>44</v>
      </c>
      <c r="I112" s="25" t="s">
        <v>22</v>
      </c>
      <c r="J112" s="106" t="s">
        <v>3068</v>
      </c>
      <c r="K112" s="23" t="s">
        <v>3083</v>
      </c>
      <c r="L112" s="34" t="s">
        <v>2738</v>
      </c>
      <c r="M112" s="37" t="s">
        <v>3084</v>
      </c>
      <c r="N112" s="18" t="s">
        <v>27</v>
      </c>
      <c r="O112" s="18">
        <v>500</v>
      </c>
    </row>
    <row r="113" customHeight="1" spans="1:15">
      <c r="A113" s="18">
        <v>110</v>
      </c>
      <c r="B113" s="19" t="s">
        <v>2733</v>
      </c>
      <c r="C113" s="50" t="s">
        <v>3048</v>
      </c>
      <c r="D113" s="50" t="s">
        <v>3049</v>
      </c>
      <c r="E113" s="22">
        <v>80</v>
      </c>
      <c r="F113" s="23">
        <v>11</v>
      </c>
      <c r="G113" s="105" t="s">
        <v>3085</v>
      </c>
      <c r="H113" s="105" t="s">
        <v>44</v>
      </c>
      <c r="I113" s="25" t="s">
        <v>22</v>
      </c>
      <c r="J113" s="106" t="s">
        <v>3086</v>
      </c>
      <c r="K113" s="23" t="s">
        <v>3087</v>
      </c>
      <c r="L113" s="34" t="s">
        <v>2738</v>
      </c>
      <c r="M113" s="37" t="s">
        <v>3088</v>
      </c>
      <c r="N113" s="18" t="s">
        <v>27</v>
      </c>
      <c r="O113" s="18">
        <v>500</v>
      </c>
    </row>
    <row r="114" customHeight="1" spans="1:15">
      <c r="A114" s="18">
        <v>111</v>
      </c>
      <c r="B114" s="19" t="s">
        <v>2733</v>
      </c>
      <c r="C114" s="50" t="s">
        <v>3048</v>
      </c>
      <c r="D114" s="50" t="s">
        <v>3049</v>
      </c>
      <c r="E114" s="22">
        <v>80</v>
      </c>
      <c r="F114" s="23">
        <v>12</v>
      </c>
      <c r="G114" s="105" t="s">
        <v>3089</v>
      </c>
      <c r="H114" s="105" t="s">
        <v>21</v>
      </c>
      <c r="I114" s="25" t="s">
        <v>22</v>
      </c>
      <c r="J114" s="106" t="s">
        <v>3086</v>
      </c>
      <c r="K114" s="23" t="s">
        <v>3090</v>
      </c>
      <c r="L114" s="34" t="s">
        <v>2738</v>
      </c>
      <c r="M114" s="37" t="s">
        <v>3091</v>
      </c>
      <c r="N114" s="18" t="s">
        <v>27</v>
      </c>
      <c r="O114" s="18">
        <v>500</v>
      </c>
    </row>
    <row r="115" customHeight="1" spans="1:15">
      <c r="A115" s="18">
        <v>112</v>
      </c>
      <c r="B115" s="19" t="s">
        <v>2733</v>
      </c>
      <c r="C115" s="50" t="s">
        <v>3048</v>
      </c>
      <c r="D115" s="50" t="s">
        <v>3049</v>
      </c>
      <c r="E115" s="22">
        <v>80</v>
      </c>
      <c r="F115" s="23">
        <v>13</v>
      </c>
      <c r="G115" s="105" t="s">
        <v>3092</v>
      </c>
      <c r="H115" s="105" t="s">
        <v>44</v>
      </c>
      <c r="I115" s="25" t="s">
        <v>22</v>
      </c>
      <c r="J115" s="106" t="s">
        <v>3051</v>
      </c>
      <c r="K115" s="23" t="s">
        <v>3093</v>
      </c>
      <c r="L115" s="34" t="s">
        <v>2738</v>
      </c>
      <c r="M115" s="37" t="s">
        <v>3094</v>
      </c>
      <c r="N115" s="18" t="s">
        <v>27</v>
      </c>
      <c r="O115" s="18">
        <v>500</v>
      </c>
    </row>
    <row r="116" customHeight="1" spans="1:15">
      <c r="A116" s="18">
        <v>113</v>
      </c>
      <c r="B116" s="19" t="s">
        <v>2733</v>
      </c>
      <c r="C116" s="50" t="s">
        <v>3048</v>
      </c>
      <c r="D116" s="50" t="s">
        <v>3049</v>
      </c>
      <c r="E116" s="22">
        <v>80</v>
      </c>
      <c r="F116" s="23">
        <v>14</v>
      </c>
      <c r="G116" s="105" t="s">
        <v>3095</v>
      </c>
      <c r="H116" s="105" t="s">
        <v>21</v>
      </c>
      <c r="I116" s="25" t="s">
        <v>22</v>
      </c>
      <c r="J116" s="106" t="s">
        <v>3051</v>
      </c>
      <c r="K116" s="23" t="s">
        <v>3096</v>
      </c>
      <c r="L116" s="34" t="s">
        <v>2738</v>
      </c>
      <c r="M116" s="37" t="s">
        <v>3097</v>
      </c>
      <c r="N116" s="18" t="s">
        <v>27</v>
      </c>
      <c r="O116" s="18">
        <v>500</v>
      </c>
    </row>
    <row r="117" customHeight="1" spans="1:15">
      <c r="A117" s="18">
        <v>114</v>
      </c>
      <c r="B117" s="19" t="s">
        <v>2733</v>
      </c>
      <c r="C117" s="50" t="s">
        <v>3048</v>
      </c>
      <c r="D117" s="50" t="s">
        <v>3049</v>
      </c>
      <c r="E117" s="22">
        <v>80</v>
      </c>
      <c r="F117" s="23">
        <v>15</v>
      </c>
      <c r="G117" s="105" t="s">
        <v>3098</v>
      </c>
      <c r="H117" s="105" t="s">
        <v>21</v>
      </c>
      <c r="I117" s="25" t="s">
        <v>22</v>
      </c>
      <c r="J117" s="106" t="s">
        <v>3072</v>
      </c>
      <c r="K117" s="23" t="s">
        <v>3099</v>
      </c>
      <c r="L117" s="34" t="s">
        <v>2738</v>
      </c>
      <c r="M117" s="37" t="s">
        <v>3100</v>
      </c>
      <c r="N117" s="18" t="s">
        <v>27</v>
      </c>
      <c r="O117" s="18">
        <v>500</v>
      </c>
    </row>
    <row r="118" customHeight="1" spans="1:15">
      <c r="A118" s="18">
        <v>115</v>
      </c>
      <c r="B118" s="19" t="s">
        <v>2733</v>
      </c>
      <c r="C118" s="50" t="s">
        <v>3048</v>
      </c>
      <c r="D118" s="50" t="s">
        <v>3049</v>
      </c>
      <c r="E118" s="22">
        <v>80</v>
      </c>
      <c r="F118" s="23">
        <v>16</v>
      </c>
      <c r="G118" s="105" t="s">
        <v>3101</v>
      </c>
      <c r="H118" s="105" t="s">
        <v>44</v>
      </c>
      <c r="I118" s="25" t="s">
        <v>22</v>
      </c>
      <c r="J118" s="106" t="s">
        <v>3072</v>
      </c>
      <c r="K118" s="23" t="s">
        <v>3102</v>
      </c>
      <c r="L118" s="34" t="s">
        <v>2738</v>
      </c>
      <c r="M118" s="37" t="s">
        <v>3103</v>
      </c>
      <c r="N118" s="18" t="s">
        <v>27</v>
      </c>
      <c r="O118" s="18">
        <v>500</v>
      </c>
    </row>
    <row r="119" customHeight="1" spans="1:15">
      <c r="A119" s="18">
        <v>116</v>
      </c>
      <c r="B119" s="19" t="s">
        <v>2733</v>
      </c>
      <c r="C119" s="50" t="s">
        <v>3048</v>
      </c>
      <c r="D119" s="50" t="s">
        <v>3049</v>
      </c>
      <c r="E119" s="22">
        <v>80</v>
      </c>
      <c r="F119" s="23">
        <v>17</v>
      </c>
      <c r="G119" s="105" t="s">
        <v>3104</v>
      </c>
      <c r="H119" s="105" t="s">
        <v>21</v>
      </c>
      <c r="I119" s="25" t="s">
        <v>22</v>
      </c>
      <c r="J119" s="106" t="s">
        <v>3086</v>
      </c>
      <c r="K119" s="23" t="s">
        <v>3105</v>
      </c>
      <c r="L119" s="34" t="s">
        <v>2738</v>
      </c>
      <c r="M119" s="37" t="s">
        <v>3106</v>
      </c>
      <c r="N119" s="18" t="s">
        <v>27</v>
      </c>
      <c r="O119" s="18">
        <v>500</v>
      </c>
    </row>
    <row r="120" customHeight="1" spans="1:15">
      <c r="A120" s="18">
        <v>117</v>
      </c>
      <c r="B120" s="19" t="s">
        <v>2733</v>
      </c>
      <c r="C120" s="50" t="s">
        <v>3048</v>
      </c>
      <c r="D120" s="50" t="s">
        <v>3049</v>
      </c>
      <c r="E120" s="22">
        <v>80</v>
      </c>
      <c r="F120" s="23">
        <v>18</v>
      </c>
      <c r="G120" s="105" t="s">
        <v>3107</v>
      </c>
      <c r="H120" s="105" t="s">
        <v>44</v>
      </c>
      <c r="I120" s="25" t="s">
        <v>22</v>
      </c>
      <c r="J120" s="106" t="s">
        <v>3072</v>
      </c>
      <c r="K120" s="23" t="s">
        <v>3108</v>
      </c>
      <c r="L120" s="34" t="s">
        <v>2738</v>
      </c>
      <c r="M120" s="37" t="s">
        <v>3109</v>
      </c>
      <c r="N120" s="18" t="s">
        <v>27</v>
      </c>
      <c r="O120" s="18">
        <v>500</v>
      </c>
    </row>
    <row r="121" customHeight="1" spans="1:15">
      <c r="A121" s="18">
        <v>118</v>
      </c>
      <c r="B121" s="19" t="s">
        <v>2733</v>
      </c>
      <c r="C121" s="50" t="s">
        <v>3048</v>
      </c>
      <c r="D121" s="50" t="s">
        <v>3049</v>
      </c>
      <c r="E121" s="22">
        <v>80</v>
      </c>
      <c r="F121" s="23">
        <v>19</v>
      </c>
      <c r="G121" s="105" t="s">
        <v>3110</v>
      </c>
      <c r="H121" s="105" t="s">
        <v>21</v>
      </c>
      <c r="I121" s="25" t="s">
        <v>22</v>
      </c>
      <c r="J121" s="106" t="s">
        <v>3072</v>
      </c>
      <c r="K121" s="23" t="s">
        <v>3111</v>
      </c>
      <c r="L121" s="34" t="s">
        <v>2738</v>
      </c>
      <c r="M121" s="37" t="s">
        <v>3112</v>
      </c>
      <c r="N121" s="18" t="s">
        <v>27</v>
      </c>
      <c r="O121" s="18">
        <v>500</v>
      </c>
    </row>
    <row r="122" customHeight="1" spans="1:15">
      <c r="A122" s="18">
        <v>119</v>
      </c>
      <c r="B122" s="19" t="s">
        <v>2733</v>
      </c>
      <c r="C122" s="50" t="s">
        <v>3048</v>
      </c>
      <c r="D122" s="50" t="s">
        <v>3049</v>
      </c>
      <c r="E122" s="22">
        <v>80</v>
      </c>
      <c r="F122" s="23">
        <v>20</v>
      </c>
      <c r="G122" s="105" t="s">
        <v>3113</v>
      </c>
      <c r="H122" s="105" t="s">
        <v>44</v>
      </c>
      <c r="I122" s="25" t="s">
        <v>22</v>
      </c>
      <c r="J122" s="106" t="s">
        <v>3072</v>
      </c>
      <c r="K122" s="23" t="s">
        <v>3114</v>
      </c>
      <c r="L122" s="34" t="s">
        <v>2738</v>
      </c>
      <c r="M122" s="37" t="s">
        <v>3115</v>
      </c>
      <c r="N122" s="18" t="s">
        <v>27</v>
      </c>
      <c r="O122" s="18">
        <v>500</v>
      </c>
    </row>
    <row r="123" customHeight="1" spans="1:15">
      <c r="A123" s="18">
        <v>120</v>
      </c>
      <c r="B123" s="19" t="s">
        <v>2733</v>
      </c>
      <c r="C123" s="50" t="s">
        <v>3048</v>
      </c>
      <c r="D123" s="50" t="s">
        <v>3049</v>
      </c>
      <c r="E123" s="22">
        <v>80</v>
      </c>
      <c r="F123" s="23">
        <v>21</v>
      </c>
      <c r="G123" s="105" t="s">
        <v>3116</v>
      </c>
      <c r="H123" s="105" t="s">
        <v>44</v>
      </c>
      <c r="I123" s="25" t="s">
        <v>22</v>
      </c>
      <c r="J123" s="106" t="s">
        <v>3117</v>
      </c>
      <c r="K123" s="23" t="s">
        <v>3118</v>
      </c>
      <c r="L123" s="34" t="s">
        <v>2738</v>
      </c>
      <c r="M123" s="37" t="s">
        <v>3119</v>
      </c>
      <c r="N123" s="18" t="s">
        <v>27</v>
      </c>
      <c r="O123" s="18">
        <v>500</v>
      </c>
    </row>
    <row r="124" customHeight="1" spans="1:15">
      <c r="A124" s="18">
        <v>121</v>
      </c>
      <c r="B124" s="19" t="s">
        <v>2733</v>
      </c>
      <c r="C124" s="50" t="s">
        <v>3048</v>
      </c>
      <c r="D124" s="50" t="s">
        <v>3049</v>
      </c>
      <c r="E124" s="22">
        <v>80</v>
      </c>
      <c r="F124" s="23">
        <v>23</v>
      </c>
      <c r="G124" s="105" t="s">
        <v>3120</v>
      </c>
      <c r="H124" s="105" t="s">
        <v>44</v>
      </c>
      <c r="I124" s="25" t="s">
        <v>22</v>
      </c>
      <c r="J124" s="106" t="s">
        <v>3051</v>
      </c>
      <c r="K124" s="23" t="s">
        <v>3121</v>
      </c>
      <c r="L124" s="34" t="s">
        <v>2738</v>
      </c>
      <c r="M124" s="37" t="s">
        <v>3122</v>
      </c>
      <c r="N124" s="18" t="s">
        <v>27</v>
      </c>
      <c r="O124" s="18">
        <v>500</v>
      </c>
    </row>
    <row r="125" customHeight="1" spans="1:15">
      <c r="A125" s="18">
        <v>122</v>
      </c>
      <c r="B125" s="19" t="s">
        <v>2733</v>
      </c>
      <c r="C125" s="50" t="s">
        <v>3048</v>
      </c>
      <c r="D125" s="50" t="s">
        <v>3049</v>
      </c>
      <c r="E125" s="22">
        <v>80</v>
      </c>
      <c r="F125" s="23">
        <v>24</v>
      </c>
      <c r="G125" s="105" t="s">
        <v>3123</v>
      </c>
      <c r="H125" s="105" t="s">
        <v>44</v>
      </c>
      <c r="I125" s="25" t="s">
        <v>22</v>
      </c>
      <c r="J125" s="106" t="s">
        <v>3051</v>
      </c>
      <c r="K125" s="23" t="s">
        <v>3124</v>
      </c>
      <c r="L125" s="34" t="s">
        <v>2738</v>
      </c>
      <c r="M125" s="37" t="s">
        <v>3125</v>
      </c>
      <c r="N125" s="18" t="s">
        <v>27</v>
      </c>
      <c r="O125" s="18">
        <v>500</v>
      </c>
    </row>
    <row r="126" customHeight="1" spans="1:15">
      <c r="A126" s="18">
        <v>123</v>
      </c>
      <c r="B126" s="19" t="s">
        <v>2733</v>
      </c>
      <c r="C126" s="50" t="s">
        <v>3048</v>
      </c>
      <c r="D126" s="50" t="s">
        <v>3049</v>
      </c>
      <c r="E126" s="22">
        <v>80</v>
      </c>
      <c r="F126" s="23">
        <v>25</v>
      </c>
      <c r="G126" s="105" t="s">
        <v>3126</v>
      </c>
      <c r="H126" s="105" t="s">
        <v>21</v>
      </c>
      <c r="I126" s="25" t="s">
        <v>22</v>
      </c>
      <c r="J126" s="106" t="s">
        <v>3051</v>
      </c>
      <c r="K126" s="23" t="s">
        <v>3127</v>
      </c>
      <c r="L126" s="34" t="s">
        <v>2738</v>
      </c>
      <c r="M126" s="37" t="s">
        <v>3128</v>
      </c>
      <c r="N126" s="18" t="s">
        <v>27</v>
      </c>
      <c r="O126" s="18">
        <v>500</v>
      </c>
    </row>
    <row r="127" customHeight="1" spans="1:15">
      <c r="A127" s="18">
        <v>124</v>
      </c>
      <c r="B127" s="19" t="s">
        <v>2733</v>
      </c>
      <c r="C127" s="50" t="s">
        <v>3048</v>
      </c>
      <c r="D127" s="50" t="s">
        <v>3049</v>
      </c>
      <c r="E127" s="22">
        <v>80</v>
      </c>
      <c r="F127" s="23">
        <v>26</v>
      </c>
      <c r="G127" s="105" t="s">
        <v>3129</v>
      </c>
      <c r="H127" s="105" t="s">
        <v>21</v>
      </c>
      <c r="I127" s="25" t="s">
        <v>22</v>
      </c>
      <c r="J127" s="106" t="s">
        <v>3072</v>
      </c>
      <c r="K127" s="23" t="s">
        <v>3130</v>
      </c>
      <c r="L127" s="34" t="s">
        <v>2738</v>
      </c>
      <c r="M127" s="37" t="s">
        <v>3131</v>
      </c>
      <c r="N127" s="18" t="s">
        <v>27</v>
      </c>
      <c r="O127" s="18">
        <v>500</v>
      </c>
    </row>
    <row r="128" customHeight="1" spans="1:15">
      <c r="A128" s="18">
        <v>125</v>
      </c>
      <c r="B128" s="19" t="s">
        <v>2733</v>
      </c>
      <c r="C128" s="50" t="s">
        <v>3048</v>
      </c>
      <c r="D128" s="50" t="s">
        <v>3049</v>
      </c>
      <c r="E128" s="22">
        <v>80</v>
      </c>
      <c r="F128" s="23">
        <v>27</v>
      </c>
      <c r="G128" s="105" t="s">
        <v>3132</v>
      </c>
      <c r="H128" s="105" t="s">
        <v>44</v>
      </c>
      <c r="I128" s="25" t="s">
        <v>22</v>
      </c>
      <c r="J128" s="106" t="s">
        <v>3133</v>
      </c>
      <c r="K128" s="23" t="s">
        <v>3059</v>
      </c>
      <c r="L128" s="34" t="s">
        <v>2738</v>
      </c>
      <c r="M128" s="37" t="s">
        <v>3134</v>
      </c>
      <c r="N128" s="18" t="s">
        <v>27</v>
      </c>
      <c r="O128" s="18">
        <v>500</v>
      </c>
    </row>
    <row r="129" customHeight="1" spans="1:15">
      <c r="A129" s="18">
        <v>126</v>
      </c>
      <c r="B129" s="19" t="s">
        <v>2733</v>
      </c>
      <c r="C129" s="50" t="s">
        <v>3048</v>
      </c>
      <c r="D129" s="50" t="s">
        <v>3049</v>
      </c>
      <c r="E129" s="22">
        <v>80</v>
      </c>
      <c r="F129" s="23">
        <v>28</v>
      </c>
      <c r="G129" s="105" t="s">
        <v>3135</v>
      </c>
      <c r="H129" s="105" t="s">
        <v>44</v>
      </c>
      <c r="I129" s="25" t="s">
        <v>22</v>
      </c>
      <c r="J129" s="106" t="s">
        <v>3133</v>
      </c>
      <c r="K129" s="23" t="s">
        <v>3136</v>
      </c>
      <c r="L129" s="34" t="s">
        <v>2738</v>
      </c>
      <c r="M129" s="37" t="s">
        <v>3137</v>
      </c>
      <c r="N129" s="18" t="s">
        <v>27</v>
      </c>
      <c r="O129" s="18">
        <v>500</v>
      </c>
    </row>
    <row r="130" customHeight="1" spans="1:15">
      <c r="A130" s="18">
        <v>127</v>
      </c>
      <c r="B130" s="19" t="s">
        <v>2733</v>
      </c>
      <c r="C130" s="50" t="s">
        <v>3048</v>
      </c>
      <c r="D130" s="50" t="s">
        <v>3049</v>
      </c>
      <c r="E130" s="22">
        <v>80</v>
      </c>
      <c r="F130" s="23">
        <v>29</v>
      </c>
      <c r="G130" s="105" t="s">
        <v>3138</v>
      </c>
      <c r="H130" s="105" t="s">
        <v>44</v>
      </c>
      <c r="I130" s="25" t="s">
        <v>22</v>
      </c>
      <c r="J130" s="106" t="s">
        <v>3076</v>
      </c>
      <c r="K130" s="23" t="s">
        <v>3139</v>
      </c>
      <c r="L130" s="34" t="s">
        <v>2738</v>
      </c>
      <c r="M130" s="37" t="s">
        <v>3140</v>
      </c>
      <c r="N130" s="18" t="s">
        <v>27</v>
      </c>
      <c r="O130" s="18">
        <v>500</v>
      </c>
    </row>
    <row r="131" customHeight="1" spans="1:15">
      <c r="A131" s="18">
        <v>128</v>
      </c>
      <c r="B131" s="19" t="s">
        <v>2733</v>
      </c>
      <c r="C131" s="50" t="s">
        <v>3048</v>
      </c>
      <c r="D131" s="50" t="s">
        <v>3049</v>
      </c>
      <c r="E131" s="22">
        <v>80</v>
      </c>
      <c r="F131" s="23">
        <v>30</v>
      </c>
      <c r="G131" s="105" t="s">
        <v>3141</v>
      </c>
      <c r="H131" s="105" t="s">
        <v>44</v>
      </c>
      <c r="I131" s="25" t="s">
        <v>22</v>
      </c>
      <c r="J131" s="106" t="s">
        <v>3051</v>
      </c>
      <c r="K131" s="23" t="s">
        <v>3142</v>
      </c>
      <c r="L131" s="34" t="s">
        <v>2738</v>
      </c>
      <c r="M131" s="37" t="s">
        <v>3143</v>
      </c>
      <c r="N131" s="18" t="s">
        <v>27</v>
      </c>
      <c r="O131" s="18">
        <v>500</v>
      </c>
    </row>
    <row r="132" customHeight="1" spans="1:15">
      <c r="A132" s="18">
        <v>129</v>
      </c>
      <c r="B132" s="19" t="s">
        <v>2733</v>
      </c>
      <c r="C132" s="50" t="s">
        <v>3048</v>
      </c>
      <c r="D132" s="50" t="s">
        <v>3049</v>
      </c>
      <c r="E132" s="22">
        <v>80</v>
      </c>
      <c r="F132" s="23">
        <v>31</v>
      </c>
      <c r="G132" s="105" t="s">
        <v>3144</v>
      </c>
      <c r="H132" s="105" t="s">
        <v>44</v>
      </c>
      <c r="I132" s="25" t="s">
        <v>22</v>
      </c>
      <c r="J132" s="106" t="s">
        <v>3062</v>
      </c>
      <c r="K132" s="23" t="s">
        <v>3145</v>
      </c>
      <c r="L132" s="34" t="s">
        <v>2738</v>
      </c>
      <c r="M132" s="37" t="s">
        <v>3146</v>
      </c>
      <c r="N132" s="18" t="s">
        <v>27</v>
      </c>
      <c r="O132" s="18">
        <v>500</v>
      </c>
    </row>
    <row r="133" customHeight="1" spans="1:15">
      <c r="A133" s="18">
        <v>130</v>
      </c>
      <c r="B133" s="19" t="s">
        <v>2733</v>
      </c>
      <c r="C133" s="50" t="s">
        <v>3048</v>
      </c>
      <c r="D133" s="50" t="s">
        <v>3049</v>
      </c>
      <c r="E133" s="22">
        <v>80</v>
      </c>
      <c r="F133" s="23">
        <v>32</v>
      </c>
      <c r="G133" s="105" t="s">
        <v>3147</v>
      </c>
      <c r="H133" s="105" t="s">
        <v>44</v>
      </c>
      <c r="I133" s="25" t="s">
        <v>22</v>
      </c>
      <c r="J133" s="106" t="s">
        <v>3076</v>
      </c>
      <c r="K133" s="23" t="s">
        <v>3139</v>
      </c>
      <c r="L133" s="34" t="s">
        <v>2738</v>
      </c>
      <c r="M133" s="37" t="s">
        <v>3148</v>
      </c>
      <c r="N133" s="18" t="s">
        <v>27</v>
      </c>
      <c r="O133" s="18">
        <v>500</v>
      </c>
    </row>
    <row r="134" customHeight="1" spans="1:15">
      <c r="A134" s="18">
        <v>131</v>
      </c>
      <c r="B134" s="19" t="s">
        <v>2733</v>
      </c>
      <c r="C134" s="50" t="s">
        <v>3048</v>
      </c>
      <c r="D134" s="50" t="s">
        <v>3049</v>
      </c>
      <c r="E134" s="22">
        <v>80</v>
      </c>
      <c r="F134" s="23">
        <v>33</v>
      </c>
      <c r="G134" s="105" t="s">
        <v>3149</v>
      </c>
      <c r="H134" s="105" t="s">
        <v>21</v>
      </c>
      <c r="I134" s="25" t="s">
        <v>22</v>
      </c>
      <c r="J134" s="106" t="s">
        <v>3062</v>
      </c>
      <c r="K134" s="23" t="s">
        <v>3150</v>
      </c>
      <c r="L134" s="34" t="s">
        <v>2738</v>
      </c>
      <c r="M134" s="37" t="s">
        <v>3151</v>
      </c>
      <c r="N134" s="18" t="s">
        <v>27</v>
      </c>
      <c r="O134" s="18">
        <v>500</v>
      </c>
    </row>
    <row r="135" customHeight="1" spans="1:15">
      <c r="A135" s="18">
        <v>132</v>
      </c>
      <c r="B135" s="19" t="s">
        <v>2733</v>
      </c>
      <c r="C135" s="50" t="s">
        <v>3048</v>
      </c>
      <c r="D135" s="50" t="s">
        <v>3049</v>
      </c>
      <c r="E135" s="22">
        <v>80</v>
      </c>
      <c r="F135" s="23">
        <v>34</v>
      </c>
      <c r="G135" s="105" t="s">
        <v>3152</v>
      </c>
      <c r="H135" s="105" t="s">
        <v>44</v>
      </c>
      <c r="I135" s="25" t="s">
        <v>22</v>
      </c>
      <c r="J135" s="106" t="s">
        <v>3153</v>
      </c>
      <c r="K135" s="23" t="s">
        <v>3154</v>
      </c>
      <c r="L135" s="34" t="s">
        <v>2738</v>
      </c>
      <c r="M135" s="37" t="s">
        <v>3155</v>
      </c>
      <c r="N135" s="18" t="s">
        <v>27</v>
      </c>
      <c r="O135" s="18">
        <v>500</v>
      </c>
    </row>
    <row r="136" customHeight="1" spans="1:15">
      <c r="A136" s="18">
        <v>133</v>
      </c>
      <c r="B136" s="19" t="s">
        <v>2733</v>
      </c>
      <c r="C136" s="50" t="s">
        <v>3048</v>
      </c>
      <c r="D136" s="50" t="s">
        <v>3049</v>
      </c>
      <c r="E136" s="22">
        <v>80</v>
      </c>
      <c r="F136" s="23">
        <v>35</v>
      </c>
      <c r="G136" s="105" t="s">
        <v>3156</v>
      </c>
      <c r="H136" s="105" t="s">
        <v>44</v>
      </c>
      <c r="I136" s="25" t="s">
        <v>22</v>
      </c>
      <c r="J136" s="106" t="s">
        <v>3076</v>
      </c>
      <c r="K136" s="23" t="s">
        <v>3059</v>
      </c>
      <c r="L136" s="34" t="s">
        <v>2738</v>
      </c>
      <c r="M136" s="37" t="s">
        <v>3157</v>
      </c>
      <c r="N136" s="18" t="s">
        <v>27</v>
      </c>
      <c r="O136" s="18">
        <v>500</v>
      </c>
    </row>
    <row r="137" customHeight="1" spans="1:15">
      <c r="A137" s="18">
        <v>134</v>
      </c>
      <c r="B137" s="19" t="s">
        <v>2733</v>
      </c>
      <c r="C137" s="50" t="s">
        <v>3048</v>
      </c>
      <c r="D137" s="50" t="s">
        <v>3049</v>
      </c>
      <c r="E137" s="22">
        <v>80</v>
      </c>
      <c r="F137" s="23">
        <v>36</v>
      </c>
      <c r="G137" s="105" t="s">
        <v>3158</v>
      </c>
      <c r="H137" s="105" t="s">
        <v>44</v>
      </c>
      <c r="I137" s="25" t="s">
        <v>22</v>
      </c>
      <c r="J137" s="106" t="s">
        <v>3051</v>
      </c>
      <c r="K137" s="23" t="s">
        <v>3159</v>
      </c>
      <c r="L137" s="34" t="s">
        <v>2738</v>
      </c>
      <c r="M137" s="37" t="s">
        <v>3160</v>
      </c>
      <c r="N137" s="18" t="s">
        <v>27</v>
      </c>
      <c r="O137" s="18">
        <v>500</v>
      </c>
    </row>
    <row r="138" customHeight="1" spans="1:15">
      <c r="A138" s="18">
        <v>135</v>
      </c>
      <c r="B138" s="19" t="s">
        <v>2733</v>
      </c>
      <c r="C138" s="50" t="s">
        <v>3048</v>
      </c>
      <c r="D138" s="50" t="s">
        <v>3049</v>
      </c>
      <c r="E138" s="22">
        <v>80</v>
      </c>
      <c r="F138" s="23">
        <v>37</v>
      </c>
      <c r="G138" s="105" t="s">
        <v>3161</v>
      </c>
      <c r="H138" s="105" t="s">
        <v>21</v>
      </c>
      <c r="I138" s="25" t="s">
        <v>22</v>
      </c>
      <c r="J138" s="106" t="s">
        <v>3051</v>
      </c>
      <c r="K138" s="23" t="s">
        <v>3162</v>
      </c>
      <c r="L138" s="34" t="s">
        <v>2738</v>
      </c>
      <c r="M138" s="37" t="s">
        <v>3163</v>
      </c>
      <c r="N138" s="18" t="s">
        <v>27</v>
      </c>
      <c r="O138" s="18">
        <v>500</v>
      </c>
    </row>
    <row r="139" customHeight="1" spans="1:15">
      <c r="A139" s="18">
        <v>136</v>
      </c>
      <c r="B139" s="19" t="s">
        <v>2733</v>
      </c>
      <c r="C139" s="50" t="s">
        <v>3048</v>
      </c>
      <c r="D139" s="50" t="s">
        <v>3049</v>
      </c>
      <c r="E139" s="22">
        <v>80</v>
      </c>
      <c r="F139" s="23">
        <v>39</v>
      </c>
      <c r="G139" s="105" t="s">
        <v>3164</v>
      </c>
      <c r="H139" s="105" t="s">
        <v>44</v>
      </c>
      <c r="I139" s="25" t="s">
        <v>22</v>
      </c>
      <c r="J139" s="106" t="s">
        <v>3133</v>
      </c>
      <c r="K139" s="23" t="s">
        <v>3165</v>
      </c>
      <c r="L139" s="34" t="s">
        <v>2738</v>
      </c>
      <c r="M139" s="37" t="s">
        <v>3166</v>
      </c>
      <c r="N139" s="18" t="s">
        <v>27</v>
      </c>
      <c r="O139" s="18">
        <v>500</v>
      </c>
    </row>
    <row r="140" customHeight="1" spans="1:15">
      <c r="A140" s="18">
        <v>137</v>
      </c>
      <c r="B140" s="19" t="s">
        <v>2733</v>
      </c>
      <c r="C140" s="50" t="s">
        <v>3048</v>
      </c>
      <c r="D140" s="50" t="s">
        <v>3049</v>
      </c>
      <c r="E140" s="22">
        <v>80</v>
      </c>
      <c r="F140" s="23">
        <v>40</v>
      </c>
      <c r="G140" s="105" t="s">
        <v>3167</v>
      </c>
      <c r="H140" s="105" t="s">
        <v>44</v>
      </c>
      <c r="I140" s="25" t="s">
        <v>22</v>
      </c>
      <c r="J140" s="106" t="s">
        <v>3062</v>
      </c>
      <c r="K140" s="23" t="s">
        <v>3168</v>
      </c>
      <c r="L140" s="34" t="s">
        <v>2738</v>
      </c>
      <c r="M140" s="37" t="s">
        <v>3169</v>
      </c>
      <c r="N140" s="18" t="s">
        <v>27</v>
      </c>
      <c r="O140" s="18">
        <v>500</v>
      </c>
    </row>
    <row r="141" customHeight="1" spans="1:15">
      <c r="A141" s="18">
        <v>138</v>
      </c>
      <c r="B141" s="19" t="s">
        <v>2733</v>
      </c>
      <c r="C141" s="50" t="s">
        <v>3048</v>
      </c>
      <c r="D141" s="50" t="s">
        <v>3049</v>
      </c>
      <c r="E141" s="22">
        <v>80</v>
      </c>
      <c r="F141" s="23">
        <v>41</v>
      </c>
      <c r="G141" s="105" t="s">
        <v>3170</v>
      </c>
      <c r="H141" s="105" t="s">
        <v>44</v>
      </c>
      <c r="I141" s="25" t="s">
        <v>22</v>
      </c>
      <c r="J141" s="106" t="s">
        <v>3055</v>
      </c>
      <c r="K141" s="23" t="s">
        <v>3059</v>
      </c>
      <c r="L141" s="34" t="s">
        <v>2738</v>
      </c>
      <c r="M141" s="37" t="s">
        <v>3171</v>
      </c>
      <c r="N141" s="18" t="s">
        <v>27</v>
      </c>
      <c r="O141" s="18">
        <v>500</v>
      </c>
    </row>
    <row r="142" customHeight="1" spans="1:15">
      <c r="A142" s="18">
        <v>139</v>
      </c>
      <c r="B142" s="19" t="s">
        <v>2733</v>
      </c>
      <c r="C142" s="50" t="s">
        <v>3048</v>
      </c>
      <c r="D142" s="50" t="s">
        <v>3049</v>
      </c>
      <c r="E142" s="22">
        <v>80</v>
      </c>
      <c r="F142" s="23">
        <v>42</v>
      </c>
      <c r="G142" s="105" t="s">
        <v>3172</v>
      </c>
      <c r="H142" s="105" t="s">
        <v>44</v>
      </c>
      <c r="I142" s="25" t="s">
        <v>22</v>
      </c>
      <c r="J142" s="106" t="s">
        <v>3076</v>
      </c>
      <c r="K142" s="23" t="s">
        <v>3059</v>
      </c>
      <c r="L142" s="34" t="s">
        <v>2738</v>
      </c>
      <c r="M142" s="37" t="s">
        <v>3173</v>
      </c>
      <c r="N142" s="18" t="s">
        <v>27</v>
      </c>
      <c r="O142" s="18">
        <v>500</v>
      </c>
    </row>
    <row r="143" customHeight="1" spans="1:15">
      <c r="A143" s="18">
        <v>140</v>
      </c>
      <c r="B143" s="19" t="s">
        <v>2733</v>
      </c>
      <c r="C143" s="50" t="s">
        <v>3048</v>
      </c>
      <c r="D143" s="50" t="s">
        <v>3049</v>
      </c>
      <c r="E143" s="22">
        <v>80</v>
      </c>
      <c r="F143" s="23">
        <v>43</v>
      </c>
      <c r="G143" s="105" t="s">
        <v>3174</v>
      </c>
      <c r="H143" s="105" t="s">
        <v>44</v>
      </c>
      <c r="I143" s="25" t="s">
        <v>22</v>
      </c>
      <c r="J143" s="106" t="s">
        <v>3068</v>
      </c>
      <c r="K143" s="23" t="s">
        <v>3175</v>
      </c>
      <c r="L143" s="34" t="s">
        <v>2738</v>
      </c>
      <c r="M143" s="37" t="s">
        <v>3176</v>
      </c>
      <c r="N143" s="18" t="s">
        <v>27</v>
      </c>
      <c r="O143" s="18">
        <v>500</v>
      </c>
    </row>
    <row r="144" customHeight="1" spans="1:15">
      <c r="A144" s="18">
        <v>141</v>
      </c>
      <c r="B144" s="19" t="s">
        <v>2733</v>
      </c>
      <c r="C144" s="50" t="s">
        <v>3048</v>
      </c>
      <c r="D144" s="50" t="s">
        <v>3049</v>
      </c>
      <c r="E144" s="22">
        <v>80</v>
      </c>
      <c r="F144" s="23">
        <v>44</v>
      </c>
      <c r="G144" s="105" t="s">
        <v>3177</v>
      </c>
      <c r="H144" s="105" t="s">
        <v>44</v>
      </c>
      <c r="I144" s="25" t="s">
        <v>22</v>
      </c>
      <c r="J144" s="106" t="s">
        <v>3068</v>
      </c>
      <c r="K144" s="23" t="s">
        <v>3178</v>
      </c>
      <c r="L144" s="34" t="s">
        <v>2738</v>
      </c>
      <c r="M144" s="37" t="s">
        <v>3179</v>
      </c>
      <c r="N144" s="18" t="s">
        <v>27</v>
      </c>
      <c r="O144" s="18">
        <v>500</v>
      </c>
    </row>
    <row r="145" customHeight="1" spans="1:15">
      <c r="A145" s="18">
        <v>142</v>
      </c>
      <c r="B145" s="19" t="s">
        <v>2733</v>
      </c>
      <c r="C145" s="50" t="s">
        <v>3048</v>
      </c>
      <c r="D145" s="50" t="s">
        <v>3049</v>
      </c>
      <c r="E145" s="22">
        <v>80</v>
      </c>
      <c r="F145" s="23">
        <v>45</v>
      </c>
      <c r="G145" s="105" t="s">
        <v>3180</v>
      </c>
      <c r="H145" s="105" t="s">
        <v>44</v>
      </c>
      <c r="I145" s="25" t="s">
        <v>22</v>
      </c>
      <c r="J145" s="106" t="s">
        <v>3051</v>
      </c>
      <c r="K145" s="23" t="s">
        <v>3181</v>
      </c>
      <c r="L145" s="34" t="s">
        <v>2738</v>
      </c>
      <c r="M145" s="37" t="s">
        <v>3182</v>
      </c>
      <c r="N145" s="18" t="s">
        <v>27</v>
      </c>
      <c r="O145" s="18">
        <v>500</v>
      </c>
    </row>
    <row r="146" customHeight="1" spans="1:15">
      <c r="A146" s="18">
        <v>143</v>
      </c>
      <c r="B146" s="19" t="s">
        <v>2733</v>
      </c>
      <c r="C146" s="50" t="s">
        <v>3048</v>
      </c>
      <c r="D146" s="50" t="s">
        <v>3049</v>
      </c>
      <c r="E146" s="22">
        <v>80</v>
      </c>
      <c r="F146" s="23">
        <v>46</v>
      </c>
      <c r="G146" s="105" t="s">
        <v>3183</v>
      </c>
      <c r="H146" s="105" t="s">
        <v>44</v>
      </c>
      <c r="I146" s="25" t="s">
        <v>22</v>
      </c>
      <c r="J146" s="106" t="s">
        <v>3055</v>
      </c>
      <c r="K146" s="23" t="s">
        <v>3184</v>
      </c>
      <c r="L146" s="34" t="s">
        <v>2738</v>
      </c>
      <c r="M146" s="37" t="s">
        <v>3185</v>
      </c>
      <c r="N146" s="18" t="s">
        <v>27</v>
      </c>
      <c r="O146" s="18">
        <v>500</v>
      </c>
    </row>
    <row r="147" customHeight="1" spans="1:15">
      <c r="A147" s="18">
        <v>144</v>
      </c>
      <c r="B147" s="19" t="s">
        <v>2733</v>
      </c>
      <c r="C147" s="50" t="s">
        <v>3048</v>
      </c>
      <c r="D147" s="50" t="s">
        <v>3049</v>
      </c>
      <c r="E147" s="22">
        <v>80</v>
      </c>
      <c r="F147" s="23">
        <v>47</v>
      </c>
      <c r="G147" s="105" t="s">
        <v>3186</v>
      </c>
      <c r="H147" s="105" t="s">
        <v>21</v>
      </c>
      <c r="I147" s="25" t="s">
        <v>22</v>
      </c>
      <c r="J147" s="106" t="s">
        <v>3072</v>
      </c>
      <c r="K147" s="23" t="s">
        <v>3187</v>
      </c>
      <c r="L147" s="34" t="s">
        <v>2738</v>
      </c>
      <c r="M147" s="37" t="s">
        <v>3188</v>
      </c>
      <c r="N147" s="18" t="s">
        <v>27</v>
      </c>
      <c r="O147" s="18">
        <v>500</v>
      </c>
    </row>
    <row r="148" customHeight="1" spans="1:15">
      <c r="A148" s="18">
        <v>145</v>
      </c>
      <c r="B148" s="19" t="s">
        <v>2733</v>
      </c>
      <c r="C148" s="50" t="s">
        <v>3048</v>
      </c>
      <c r="D148" s="50" t="s">
        <v>3049</v>
      </c>
      <c r="E148" s="22">
        <v>80</v>
      </c>
      <c r="F148" s="23">
        <v>48</v>
      </c>
      <c r="G148" s="105" t="s">
        <v>3189</v>
      </c>
      <c r="H148" s="105" t="s">
        <v>44</v>
      </c>
      <c r="I148" s="25" t="s">
        <v>22</v>
      </c>
      <c r="J148" s="106" t="s">
        <v>3068</v>
      </c>
      <c r="K148" s="23" t="s">
        <v>3190</v>
      </c>
      <c r="L148" s="34" t="s">
        <v>2738</v>
      </c>
      <c r="M148" s="37" t="s">
        <v>3191</v>
      </c>
      <c r="N148" s="18" t="s">
        <v>27</v>
      </c>
      <c r="O148" s="18">
        <v>500</v>
      </c>
    </row>
    <row r="149" customHeight="1" spans="1:15">
      <c r="A149" s="18">
        <v>146</v>
      </c>
      <c r="B149" s="19" t="s">
        <v>2733</v>
      </c>
      <c r="C149" s="50" t="s">
        <v>3048</v>
      </c>
      <c r="D149" s="50" t="s">
        <v>3049</v>
      </c>
      <c r="E149" s="22">
        <v>80</v>
      </c>
      <c r="F149" s="23">
        <v>49</v>
      </c>
      <c r="G149" s="105" t="s">
        <v>3192</v>
      </c>
      <c r="H149" s="105" t="s">
        <v>21</v>
      </c>
      <c r="I149" s="25" t="s">
        <v>22</v>
      </c>
      <c r="J149" s="106" t="s">
        <v>3068</v>
      </c>
      <c r="K149" s="23" t="s">
        <v>3193</v>
      </c>
      <c r="L149" s="34" t="s">
        <v>2738</v>
      </c>
      <c r="M149" s="37" t="s">
        <v>3194</v>
      </c>
      <c r="N149" s="18" t="s">
        <v>27</v>
      </c>
      <c r="O149" s="18">
        <v>500</v>
      </c>
    </row>
    <row r="150" customHeight="1" spans="1:15">
      <c r="A150" s="18">
        <v>147</v>
      </c>
      <c r="B150" s="19" t="s">
        <v>2733</v>
      </c>
      <c r="C150" s="50" t="s">
        <v>3048</v>
      </c>
      <c r="D150" s="50" t="s">
        <v>3049</v>
      </c>
      <c r="E150" s="22">
        <v>80</v>
      </c>
      <c r="F150" s="23">
        <v>50</v>
      </c>
      <c r="G150" s="105" t="s">
        <v>3195</v>
      </c>
      <c r="H150" s="105" t="s">
        <v>44</v>
      </c>
      <c r="I150" s="25" t="s">
        <v>22</v>
      </c>
      <c r="J150" s="106" t="s">
        <v>3068</v>
      </c>
      <c r="K150" s="23" t="s">
        <v>3196</v>
      </c>
      <c r="L150" s="34" t="s">
        <v>2738</v>
      </c>
      <c r="M150" s="37" t="s">
        <v>3197</v>
      </c>
      <c r="N150" s="18" t="s">
        <v>27</v>
      </c>
      <c r="O150" s="18">
        <v>500</v>
      </c>
    </row>
    <row r="151" customHeight="1" spans="1:15">
      <c r="A151" s="18">
        <v>148</v>
      </c>
      <c r="B151" s="19" t="s">
        <v>2733</v>
      </c>
      <c r="C151" s="50" t="s">
        <v>3048</v>
      </c>
      <c r="D151" s="50" t="s">
        <v>3198</v>
      </c>
      <c r="E151" s="22">
        <v>80</v>
      </c>
      <c r="F151" s="23">
        <v>1</v>
      </c>
      <c r="G151" s="107" t="s">
        <v>3199</v>
      </c>
      <c r="H151" s="107" t="s">
        <v>21</v>
      </c>
      <c r="I151" s="25" t="s">
        <v>22</v>
      </c>
      <c r="J151" s="108" t="s">
        <v>3200</v>
      </c>
      <c r="K151" s="18" t="s">
        <v>3201</v>
      </c>
      <c r="L151" s="34" t="s">
        <v>2738</v>
      </c>
      <c r="M151" s="37" t="s">
        <v>3202</v>
      </c>
      <c r="N151" s="18" t="s">
        <v>27</v>
      </c>
      <c r="O151" s="18">
        <v>500</v>
      </c>
    </row>
    <row r="152" customHeight="1" spans="1:15">
      <c r="A152" s="18">
        <v>149</v>
      </c>
      <c r="B152" s="19" t="s">
        <v>2733</v>
      </c>
      <c r="C152" s="50" t="s">
        <v>3048</v>
      </c>
      <c r="D152" s="50" t="s">
        <v>3198</v>
      </c>
      <c r="E152" s="22">
        <v>80</v>
      </c>
      <c r="F152" s="23">
        <v>2</v>
      </c>
      <c r="G152" s="107" t="s">
        <v>3203</v>
      </c>
      <c r="H152" s="107" t="s">
        <v>44</v>
      </c>
      <c r="I152" s="25" t="s">
        <v>22</v>
      </c>
      <c r="J152" s="108" t="s">
        <v>3200</v>
      </c>
      <c r="K152" s="18" t="s">
        <v>3204</v>
      </c>
      <c r="L152" s="34" t="s">
        <v>2738</v>
      </c>
      <c r="M152" s="37" t="s">
        <v>3205</v>
      </c>
      <c r="N152" s="18" t="s">
        <v>27</v>
      </c>
      <c r="O152" s="18">
        <v>500</v>
      </c>
    </row>
    <row r="153" customHeight="1" spans="1:15">
      <c r="A153" s="18">
        <v>150</v>
      </c>
      <c r="B153" s="19" t="s">
        <v>2733</v>
      </c>
      <c r="C153" s="50" t="s">
        <v>3048</v>
      </c>
      <c r="D153" s="50" t="s">
        <v>3198</v>
      </c>
      <c r="E153" s="22">
        <v>80</v>
      </c>
      <c r="F153" s="23">
        <v>3</v>
      </c>
      <c r="G153" s="107" t="s">
        <v>3206</v>
      </c>
      <c r="H153" s="107" t="s">
        <v>44</v>
      </c>
      <c r="I153" s="25" t="s">
        <v>22</v>
      </c>
      <c r="J153" s="108" t="s">
        <v>3207</v>
      </c>
      <c r="K153" s="18" t="s">
        <v>3208</v>
      </c>
      <c r="L153" s="34" t="s">
        <v>2738</v>
      </c>
      <c r="M153" s="37" t="s">
        <v>3209</v>
      </c>
      <c r="N153" s="18" t="s">
        <v>27</v>
      </c>
      <c r="O153" s="18">
        <v>500</v>
      </c>
    </row>
    <row r="154" customHeight="1" spans="1:15">
      <c r="A154" s="18">
        <v>151</v>
      </c>
      <c r="B154" s="19" t="s">
        <v>2733</v>
      </c>
      <c r="C154" s="50" t="s">
        <v>3048</v>
      </c>
      <c r="D154" s="50" t="s">
        <v>3198</v>
      </c>
      <c r="E154" s="22">
        <v>80</v>
      </c>
      <c r="F154" s="23">
        <v>4</v>
      </c>
      <c r="G154" s="107" t="s">
        <v>3210</v>
      </c>
      <c r="H154" s="107" t="s">
        <v>44</v>
      </c>
      <c r="I154" s="25" t="s">
        <v>22</v>
      </c>
      <c r="J154" s="108" t="s">
        <v>3211</v>
      </c>
      <c r="K154" s="18" t="s">
        <v>3212</v>
      </c>
      <c r="L154" s="34" t="s">
        <v>2738</v>
      </c>
      <c r="M154" s="37" t="s">
        <v>3213</v>
      </c>
      <c r="N154" s="18" t="s">
        <v>27</v>
      </c>
      <c r="O154" s="18">
        <v>500</v>
      </c>
    </row>
    <row r="155" customHeight="1" spans="1:15">
      <c r="A155" s="18">
        <v>152</v>
      </c>
      <c r="B155" s="19" t="s">
        <v>2733</v>
      </c>
      <c r="C155" s="50" t="s">
        <v>3048</v>
      </c>
      <c r="D155" s="50" t="s">
        <v>3198</v>
      </c>
      <c r="E155" s="22">
        <v>80</v>
      </c>
      <c r="F155" s="23">
        <v>5</v>
      </c>
      <c r="G155" s="107" t="s">
        <v>3214</v>
      </c>
      <c r="H155" s="107" t="s">
        <v>44</v>
      </c>
      <c r="I155" s="25" t="s">
        <v>22</v>
      </c>
      <c r="J155" s="108" t="s">
        <v>3200</v>
      </c>
      <c r="K155" s="18" t="s">
        <v>3215</v>
      </c>
      <c r="L155" s="34" t="s">
        <v>2738</v>
      </c>
      <c r="M155" s="37" t="s">
        <v>3216</v>
      </c>
      <c r="N155" s="18" t="s">
        <v>27</v>
      </c>
      <c r="O155" s="18">
        <v>500</v>
      </c>
    </row>
    <row r="156" customHeight="1" spans="1:15">
      <c r="A156" s="18">
        <v>153</v>
      </c>
      <c r="B156" s="19" t="s">
        <v>2733</v>
      </c>
      <c r="C156" s="50" t="s">
        <v>3048</v>
      </c>
      <c r="D156" s="50" t="s">
        <v>3198</v>
      </c>
      <c r="E156" s="22">
        <v>80</v>
      </c>
      <c r="F156" s="23">
        <v>6</v>
      </c>
      <c r="G156" s="107" t="s">
        <v>3217</v>
      </c>
      <c r="H156" s="107" t="s">
        <v>21</v>
      </c>
      <c r="I156" s="25" t="s">
        <v>22</v>
      </c>
      <c r="J156" s="108" t="s">
        <v>3207</v>
      </c>
      <c r="K156" s="18" t="s">
        <v>3218</v>
      </c>
      <c r="L156" s="34" t="s">
        <v>2738</v>
      </c>
      <c r="M156" s="37" t="s">
        <v>3219</v>
      </c>
      <c r="N156" s="18" t="s">
        <v>27</v>
      </c>
      <c r="O156" s="18">
        <v>500</v>
      </c>
    </row>
    <row r="157" customHeight="1" spans="1:15">
      <c r="A157" s="18">
        <v>154</v>
      </c>
      <c r="B157" s="19" t="s">
        <v>2733</v>
      </c>
      <c r="C157" s="50" t="s">
        <v>3048</v>
      </c>
      <c r="D157" s="50" t="s">
        <v>3198</v>
      </c>
      <c r="E157" s="22">
        <v>80</v>
      </c>
      <c r="F157" s="23">
        <v>7</v>
      </c>
      <c r="G157" s="107" t="s">
        <v>3220</v>
      </c>
      <c r="H157" s="107" t="s">
        <v>44</v>
      </c>
      <c r="I157" s="25" t="s">
        <v>22</v>
      </c>
      <c r="J157" s="108" t="s">
        <v>3211</v>
      </c>
      <c r="K157" s="18" t="s">
        <v>3221</v>
      </c>
      <c r="L157" s="34" t="s">
        <v>2738</v>
      </c>
      <c r="M157" s="37" t="s">
        <v>3222</v>
      </c>
      <c r="N157" s="18" t="s">
        <v>27</v>
      </c>
      <c r="O157" s="18">
        <v>500</v>
      </c>
    </row>
    <row r="158" customHeight="1" spans="1:15">
      <c r="A158" s="18">
        <v>155</v>
      </c>
      <c r="B158" s="19" t="s">
        <v>2733</v>
      </c>
      <c r="C158" s="50" t="s">
        <v>3048</v>
      </c>
      <c r="D158" s="50" t="s">
        <v>3198</v>
      </c>
      <c r="E158" s="22">
        <v>80</v>
      </c>
      <c r="F158" s="23">
        <v>8</v>
      </c>
      <c r="G158" s="107" t="s">
        <v>3223</v>
      </c>
      <c r="H158" s="107" t="s">
        <v>21</v>
      </c>
      <c r="I158" s="25" t="s">
        <v>22</v>
      </c>
      <c r="J158" s="108" t="s">
        <v>3211</v>
      </c>
      <c r="K158" s="18" t="s">
        <v>3224</v>
      </c>
      <c r="L158" s="34" t="s">
        <v>2738</v>
      </c>
      <c r="M158" s="37" t="s">
        <v>3225</v>
      </c>
      <c r="N158" s="18" t="s">
        <v>27</v>
      </c>
      <c r="O158" s="18">
        <v>500</v>
      </c>
    </row>
    <row r="159" customHeight="1" spans="1:15">
      <c r="A159" s="18">
        <v>156</v>
      </c>
      <c r="B159" s="19" t="s">
        <v>2733</v>
      </c>
      <c r="C159" s="50" t="s">
        <v>3048</v>
      </c>
      <c r="D159" s="50" t="s">
        <v>3198</v>
      </c>
      <c r="E159" s="22">
        <v>80</v>
      </c>
      <c r="F159" s="23">
        <v>9</v>
      </c>
      <c r="G159" s="107" t="s">
        <v>3226</v>
      </c>
      <c r="H159" s="107" t="s">
        <v>44</v>
      </c>
      <c r="I159" s="25" t="s">
        <v>22</v>
      </c>
      <c r="J159" s="108" t="s">
        <v>3227</v>
      </c>
      <c r="K159" s="18" t="s">
        <v>3228</v>
      </c>
      <c r="L159" s="34" t="s">
        <v>2738</v>
      </c>
      <c r="M159" s="37" t="s">
        <v>3229</v>
      </c>
      <c r="N159" s="18" t="s">
        <v>27</v>
      </c>
      <c r="O159" s="18">
        <v>500</v>
      </c>
    </row>
    <row r="160" customHeight="1" spans="1:15">
      <c r="A160" s="18">
        <v>157</v>
      </c>
      <c r="B160" s="19" t="s">
        <v>2733</v>
      </c>
      <c r="C160" s="50" t="s">
        <v>3048</v>
      </c>
      <c r="D160" s="50" t="s">
        <v>3198</v>
      </c>
      <c r="E160" s="22">
        <v>80</v>
      </c>
      <c r="F160" s="23">
        <v>10</v>
      </c>
      <c r="G160" s="107" t="s">
        <v>3230</v>
      </c>
      <c r="H160" s="107" t="s">
        <v>21</v>
      </c>
      <c r="I160" s="25" t="s">
        <v>22</v>
      </c>
      <c r="J160" s="108" t="s">
        <v>3231</v>
      </c>
      <c r="K160" s="18" t="s">
        <v>3232</v>
      </c>
      <c r="L160" s="34" t="s">
        <v>2738</v>
      </c>
      <c r="M160" s="37" t="s">
        <v>3233</v>
      </c>
      <c r="N160" s="18" t="s">
        <v>27</v>
      </c>
      <c r="O160" s="18">
        <v>500</v>
      </c>
    </row>
    <row r="161" customHeight="1" spans="1:15">
      <c r="A161" s="18">
        <v>158</v>
      </c>
      <c r="B161" s="19" t="s">
        <v>2733</v>
      </c>
      <c r="C161" s="50" t="s">
        <v>3048</v>
      </c>
      <c r="D161" s="50" t="s">
        <v>3198</v>
      </c>
      <c r="E161" s="22">
        <v>80</v>
      </c>
      <c r="F161" s="23">
        <v>11</v>
      </c>
      <c r="G161" s="107" t="s">
        <v>3234</v>
      </c>
      <c r="H161" s="107" t="s">
        <v>44</v>
      </c>
      <c r="I161" s="25" t="s">
        <v>22</v>
      </c>
      <c r="J161" s="108" t="s">
        <v>3235</v>
      </c>
      <c r="K161" s="18" t="s">
        <v>3236</v>
      </c>
      <c r="L161" s="34" t="s">
        <v>2738</v>
      </c>
      <c r="M161" s="37" t="s">
        <v>3237</v>
      </c>
      <c r="N161" s="18" t="s">
        <v>27</v>
      </c>
      <c r="O161" s="18">
        <v>500</v>
      </c>
    </row>
    <row r="162" customHeight="1" spans="1:15">
      <c r="A162" s="18">
        <v>159</v>
      </c>
      <c r="B162" s="19" t="s">
        <v>2733</v>
      </c>
      <c r="C162" s="50" t="s">
        <v>3048</v>
      </c>
      <c r="D162" s="50" t="s">
        <v>3198</v>
      </c>
      <c r="E162" s="22">
        <v>80</v>
      </c>
      <c r="F162" s="23">
        <v>12</v>
      </c>
      <c r="G162" s="107" t="s">
        <v>3238</v>
      </c>
      <c r="H162" s="107" t="s">
        <v>44</v>
      </c>
      <c r="I162" s="25" t="s">
        <v>22</v>
      </c>
      <c r="J162" s="108" t="s">
        <v>3227</v>
      </c>
      <c r="K162" s="18" t="s">
        <v>3239</v>
      </c>
      <c r="L162" s="34" t="s">
        <v>2738</v>
      </c>
      <c r="M162" s="37" t="s">
        <v>3240</v>
      </c>
      <c r="N162" s="18" t="s">
        <v>27</v>
      </c>
      <c r="O162" s="18">
        <v>500</v>
      </c>
    </row>
    <row r="163" customHeight="1" spans="1:15">
      <c r="A163" s="18">
        <v>160</v>
      </c>
      <c r="B163" s="19" t="s">
        <v>2733</v>
      </c>
      <c r="C163" s="50" t="s">
        <v>3048</v>
      </c>
      <c r="D163" s="50" t="s">
        <v>3198</v>
      </c>
      <c r="E163" s="22">
        <v>80</v>
      </c>
      <c r="F163" s="23">
        <v>13</v>
      </c>
      <c r="G163" s="107" t="s">
        <v>3241</v>
      </c>
      <c r="H163" s="107" t="s">
        <v>44</v>
      </c>
      <c r="I163" s="25" t="s">
        <v>22</v>
      </c>
      <c r="J163" s="108" t="s">
        <v>3200</v>
      </c>
      <c r="K163" s="18" t="s">
        <v>3242</v>
      </c>
      <c r="L163" s="34" t="s">
        <v>2738</v>
      </c>
      <c r="M163" s="37" t="s">
        <v>3243</v>
      </c>
      <c r="N163" s="18" t="s">
        <v>27</v>
      </c>
      <c r="O163" s="18">
        <v>500</v>
      </c>
    </row>
    <row r="164" customHeight="1" spans="1:15">
      <c r="A164" s="18">
        <v>161</v>
      </c>
      <c r="B164" s="19" t="s">
        <v>2733</v>
      </c>
      <c r="C164" s="50" t="s">
        <v>3048</v>
      </c>
      <c r="D164" s="50" t="s">
        <v>3198</v>
      </c>
      <c r="E164" s="22">
        <v>80</v>
      </c>
      <c r="F164" s="23">
        <v>14</v>
      </c>
      <c r="G164" s="107" t="s">
        <v>3244</v>
      </c>
      <c r="H164" s="107" t="s">
        <v>44</v>
      </c>
      <c r="I164" s="25" t="s">
        <v>22</v>
      </c>
      <c r="J164" s="108" t="s">
        <v>3200</v>
      </c>
      <c r="K164" s="18" t="s">
        <v>3245</v>
      </c>
      <c r="L164" s="34" t="s">
        <v>2738</v>
      </c>
      <c r="M164" s="37" t="s">
        <v>3246</v>
      </c>
      <c r="N164" s="18" t="s">
        <v>27</v>
      </c>
      <c r="O164" s="18">
        <v>500</v>
      </c>
    </row>
    <row r="165" customHeight="1" spans="1:15">
      <c r="A165" s="18">
        <v>162</v>
      </c>
      <c r="B165" s="19" t="s">
        <v>2733</v>
      </c>
      <c r="C165" s="50" t="s">
        <v>3048</v>
      </c>
      <c r="D165" s="50" t="s">
        <v>3198</v>
      </c>
      <c r="E165" s="22">
        <v>80</v>
      </c>
      <c r="F165" s="23">
        <v>15</v>
      </c>
      <c r="G165" s="107" t="s">
        <v>3247</v>
      </c>
      <c r="H165" s="107" t="s">
        <v>21</v>
      </c>
      <c r="I165" s="25" t="s">
        <v>22</v>
      </c>
      <c r="J165" s="108" t="s">
        <v>3211</v>
      </c>
      <c r="K165" s="18" t="s">
        <v>3248</v>
      </c>
      <c r="L165" s="34" t="s">
        <v>2738</v>
      </c>
      <c r="M165" s="37" t="s">
        <v>3249</v>
      </c>
      <c r="N165" s="18" t="s">
        <v>27</v>
      </c>
      <c r="O165" s="18">
        <v>500</v>
      </c>
    </row>
    <row r="166" customHeight="1" spans="1:15">
      <c r="A166" s="18">
        <v>163</v>
      </c>
      <c r="B166" s="19" t="s">
        <v>2733</v>
      </c>
      <c r="C166" s="50" t="s">
        <v>3048</v>
      </c>
      <c r="D166" s="50" t="s">
        <v>3198</v>
      </c>
      <c r="E166" s="22">
        <v>80</v>
      </c>
      <c r="F166" s="23">
        <v>16</v>
      </c>
      <c r="G166" s="107" t="s">
        <v>3250</v>
      </c>
      <c r="H166" s="107" t="s">
        <v>21</v>
      </c>
      <c r="I166" s="25" t="s">
        <v>22</v>
      </c>
      <c r="J166" s="108" t="s">
        <v>3207</v>
      </c>
      <c r="K166" s="18" t="s">
        <v>3251</v>
      </c>
      <c r="L166" s="34" t="s">
        <v>2738</v>
      </c>
      <c r="M166" s="37" t="s">
        <v>3252</v>
      </c>
      <c r="N166" s="18" t="s">
        <v>27</v>
      </c>
      <c r="O166" s="18">
        <v>500</v>
      </c>
    </row>
    <row r="167" customHeight="1" spans="1:15">
      <c r="A167" s="18">
        <v>164</v>
      </c>
      <c r="B167" s="19" t="s">
        <v>2733</v>
      </c>
      <c r="C167" s="50" t="s">
        <v>3048</v>
      </c>
      <c r="D167" s="50" t="s">
        <v>3198</v>
      </c>
      <c r="E167" s="22">
        <v>80</v>
      </c>
      <c r="F167" s="23">
        <v>17</v>
      </c>
      <c r="G167" s="107" t="s">
        <v>3253</v>
      </c>
      <c r="H167" s="107" t="s">
        <v>44</v>
      </c>
      <c r="I167" s="25" t="s">
        <v>22</v>
      </c>
      <c r="J167" s="108" t="s">
        <v>3227</v>
      </c>
      <c r="K167" s="18" t="s">
        <v>3254</v>
      </c>
      <c r="L167" s="34" t="s">
        <v>2738</v>
      </c>
      <c r="M167" s="37" t="s">
        <v>3255</v>
      </c>
      <c r="N167" s="18" t="s">
        <v>27</v>
      </c>
      <c r="O167" s="18">
        <v>500</v>
      </c>
    </row>
    <row r="168" customHeight="1" spans="1:15">
      <c r="A168" s="18">
        <v>165</v>
      </c>
      <c r="B168" s="19" t="s">
        <v>2733</v>
      </c>
      <c r="C168" s="50" t="s">
        <v>3048</v>
      </c>
      <c r="D168" s="50" t="s">
        <v>3198</v>
      </c>
      <c r="E168" s="22">
        <v>80</v>
      </c>
      <c r="F168" s="23">
        <v>18</v>
      </c>
      <c r="G168" s="107" t="s">
        <v>3256</v>
      </c>
      <c r="H168" s="107" t="s">
        <v>21</v>
      </c>
      <c r="I168" s="25" t="s">
        <v>22</v>
      </c>
      <c r="J168" s="108" t="s">
        <v>3211</v>
      </c>
      <c r="K168" s="18" t="s">
        <v>3257</v>
      </c>
      <c r="L168" s="34" t="s">
        <v>2738</v>
      </c>
      <c r="M168" s="37" t="s">
        <v>3258</v>
      </c>
      <c r="N168" s="18" t="s">
        <v>27</v>
      </c>
      <c r="O168" s="18">
        <v>500</v>
      </c>
    </row>
    <row r="169" customHeight="1" spans="1:15">
      <c r="A169" s="18">
        <v>166</v>
      </c>
      <c r="B169" s="19" t="s">
        <v>2733</v>
      </c>
      <c r="C169" s="50" t="s">
        <v>3048</v>
      </c>
      <c r="D169" s="50" t="s">
        <v>3198</v>
      </c>
      <c r="E169" s="22">
        <v>80</v>
      </c>
      <c r="F169" s="23">
        <v>19</v>
      </c>
      <c r="G169" s="107" t="s">
        <v>3259</v>
      </c>
      <c r="H169" s="107" t="s">
        <v>44</v>
      </c>
      <c r="I169" s="25" t="s">
        <v>22</v>
      </c>
      <c r="J169" s="108" t="s">
        <v>3231</v>
      </c>
      <c r="K169" s="18" t="s">
        <v>3260</v>
      </c>
      <c r="L169" s="34" t="s">
        <v>2738</v>
      </c>
      <c r="M169" s="37" t="s">
        <v>3261</v>
      </c>
      <c r="N169" s="18" t="s">
        <v>27</v>
      </c>
      <c r="O169" s="18">
        <v>500</v>
      </c>
    </row>
    <row r="170" customHeight="1" spans="1:15">
      <c r="A170" s="18">
        <v>167</v>
      </c>
      <c r="B170" s="19" t="s">
        <v>2733</v>
      </c>
      <c r="C170" s="50" t="s">
        <v>3048</v>
      </c>
      <c r="D170" s="50" t="s">
        <v>3198</v>
      </c>
      <c r="E170" s="22">
        <v>80</v>
      </c>
      <c r="F170" s="23">
        <v>20</v>
      </c>
      <c r="G170" s="107" t="s">
        <v>3262</v>
      </c>
      <c r="H170" s="107" t="s">
        <v>21</v>
      </c>
      <c r="I170" s="25" t="s">
        <v>22</v>
      </c>
      <c r="J170" s="108" t="s">
        <v>3231</v>
      </c>
      <c r="K170" s="18" t="s">
        <v>3263</v>
      </c>
      <c r="L170" s="34" t="s">
        <v>2738</v>
      </c>
      <c r="M170" s="37" t="s">
        <v>3264</v>
      </c>
      <c r="N170" s="18" t="s">
        <v>27</v>
      </c>
      <c r="O170" s="18">
        <v>500</v>
      </c>
    </row>
    <row r="171" customHeight="1" spans="1:15">
      <c r="A171" s="18">
        <v>168</v>
      </c>
      <c r="B171" s="19" t="s">
        <v>2733</v>
      </c>
      <c r="C171" s="50" t="s">
        <v>3048</v>
      </c>
      <c r="D171" s="50" t="s">
        <v>3198</v>
      </c>
      <c r="E171" s="22">
        <v>80</v>
      </c>
      <c r="F171" s="23">
        <v>21</v>
      </c>
      <c r="G171" s="107" t="s">
        <v>693</v>
      </c>
      <c r="H171" s="107" t="s">
        <v>21</v>
      </c>
      <c r="I171" s="25" t="s">
        <v>22</v>
      </c>
      <c r="J171" s="108" t="s">
        <v>3265</v>
      </c>
      <c r="K171" s="18" t="s">
        <v>3266</v>
      </c>
      <c r="L171" s="34" t="s">
        <v>2738</v>
      </c>
      <c r="M171" s="37" t="s">
        <v>3267</v>
      </c>
      <c r="N171" s="18" t="s">
        <v>27</v>
      </c>
      <c r="O171" s="18">
        <v>500</v>
      </c>
    </row>
    <row r="172" customHeight="1" spans="1:15">
      <c r="A172" s="18">
        <v>169</v>
      </c>
      <c r="B172" s="19" t="s">
        <v>2733</v>
      </c>
      <c r="C172" s="50" t="s">
        <v>3048</v>
      </c>
      <c r="D172" s="50" t="s">
        <v>3198</v>
      </c>
      <c r="E172" s="22">
        <v>80</v>
      </c>
      <c r="F172" s="23">
        <v>22</v>
      </c>
      <c r="G172" s="107" t="s">
        <v>3268</v>
      </c>
      <c r="H172" s="107" t="s">
        <v>44</v>
      </c>
      <c r="I172" s="25" t="s">
        <v>22</v>
      </c>
      <c r="J172" s="108" t="s">
        <v>3227</v>
      </c>
      <c r="K172" s="18" t="s">
        <v>3269</v>
      </c>
      <c r="L172" s="34" t="s">
        <v>2738</v>
      </c>
      <c r="M172" s="37" t="s">
        <v>3270</v>
      </c>
      <c r="N172" s="18" t="s">
        <v>27</v>
      </c>
      <c r="O172" s="18">
        <v>500</v>
      </c>
    </row>
    <row r="173" customHeight="1" spans="1:15">
      <c r="A173" s="18">
        <v>170</v>
      </c>
      <c r="B173" s="19" t="s">
        <v>2733</v>
      </c>
      <c r="C173" s="50" t="s">
        <v>3048</v>
      </c>
      <c r="D173" s="50" t="s">
        <v>3198</v>
      </c>
      <c r="E173" s="22">
        <v>80</v>
      </c>
      <c r="F173" s="23">
        <v>23</v>
      </c>
      <c r="G173" s="107" t="s">
        <v>3271</v>
      </c>
      <c r="H173" s="107" t="s">
        <v>44</v>
      </c>
      <c r="I173" s="25" t="s">
        <v>22</v>
      </c>
      <c r="J173" s="108" t="s">
        <v>3272</v>
      </c>
      <c r="K173" s="18" t="s">
        <v>3273</v>
      </c>
      <c r="L173" s="34" t="s">
        <v>2738</v>
      </c>
      <c r="M173" s="37" t="s">
        <v>3274</v>
      </c>
      <c r="N173" s="18" t="s">
        <v>27</v>
      </c>
      <c r="O173" s="18">
        <v>500</v>
      </c>
    </row>
    <row r="174" customHeight="1" spans="1:15">
      <c r="A174" s="18">
        <v>171</v>
      </c>
      <c r="B174" s="19" t="s">
        <v>2733</v>
      </c>
      <c r="C174" s="50" t="s">
        <v>3048</v>
      </c>
      <c r="D174" s="50" t="s">
        <v>3198</v>
      </c>
      <c r="E174" s="22">
        <v>80</v>
      </c>
      <c r="F174" s="23">
        <v>24</v>
      </c>
      <c r="G174" s="107" t="s">
        <v>3275</v>
      </c>
      <c r="H174" s="107" t="s">
        <v>21</v>
      </c>
      <c r="I174" s="25" t="s">
        <v>22</v>
      </c>
      <c r="J174" s="108" t="s">
        <v>3276</v>
      </c>
      <c r="K174" s="18" t="s">
        <v>3277</v>
      </c>
      <c r="L174" s="34" t="s">
        <v>2738</v>
      </c>
      <c r="M174" s="37" t="s">
        <v>3278</v>
      </c>
      <c r="N174" s="18" t="s">
        <v>27</v>
      </c>
      <c r="O174" s="18">
        <v>500</v>
      </c>
    </row>
    <row r="175" customHeight="1" spans="1:15">
      <c r="A175" s="18">
        <v>172</v>
      </c>
      <c r="B175" s="19" t="s">
        <v>2733</v>
      </c>
      <c r="C175" s="50" t="s">
        <v>3048</v>
      </c>
      <c r="D175" s="50" t="s">
        <v>3198</v>
      </c>
      <c r="E175" s="22">
        <v>80</v>
      </c>
      <c r="F175" s="23">
        <v>25</v>
      </c>
      <c r="G175" s="107" t="s">
        <v>3279</v>
      </c>
      <c r="H175" s="107" t="s">
        <v>21</v>
      </c>
      <c r="I175" s="25" t="s">
        <v>22</v>
      </c>
      <c r="J175" s="108" t="s">
        <v>3231</v>
      </c>
      <c r="K175" s="18" t="s">
        <v>3280</v>
      </c>
      <c r="L175" s="34" t="s">
        <v>2738</v>
      </c>
      <c r="M175" s="37" t="s">
        <v>3281</v>
      </c>
      <c r="N175" s="18" t="s">
        <v>27</v>
      </c>
      <c r="O175" s="18">
        <v>500</v>
      </c>
    </row>
    <row r="176" customHeight="1" spans="1:15">
      <c r="A176" s="18">
        <v>173</v>
      </c>
      <c r="B176" s="19" t="s">
        <v>2733</v>
      </c>
      <c r="C176" s="50" t="s">
        <v>3048</v>
      </c>
      <c r="D176" s="50" t="s">
        <v>3198</v>
      </c>
      <c r="E176" s="22">
        <v>80</v>
      </c>
      <c r="F176" s="23">
        <v>26</v>
      </c>
      <c r="G176" s="107" t="s">
        <v>3282</v>
      </c>
      <c r="H176" s="107" t="s">
        <v>21</v>
      </c>
      <c r="I176" s="25" t="s">
        <v>22</v>
      </c>
      <c r="J176" s="108" t="s">
        <v>3200</v>
      </c>
      <c r="K176" s="18" t="s">
        <v>3283</v>
      </c>
      <c r="L176" s="34" t="s">
        <v>2738</v>
      </c>
      <c r="M176" s="37" t="s">
        <v>3284</v>
      </c>
      <c r="N176" s="18" t="s">
        <v>27</v>
      </c>
      <c r="O176" s="18">
        <v>500</v>
      </c>
    </row>
    <row r="177" customHeight="1" spans="1:15">
      <c r="A177" s="18">
        <v>174</v>
      </c>
      <c r="B177" s="19" t="s">
        <v>2733</v>
      </c>
      <c r="C177" s="50" t="s">
        <v>3048</v>
      </c>
      <c r="D177" s="50" t="s">
        <v>3198</v>
      </c>
      <c r="E177" s="22">
        <v>80</v>
      </c>
      <c r="F177" s="23">
        <v>27</v>
      </c>
      <c r="G177" s="107" t="s">
        <v>3285</v>
      </c>
      <c r="H177" s="107" t="s">
        <v>21</v>
      </c>
      <c r="I177" s="25" t="s">
        <v>22</v>
      </c>
      <c r="J177" s="108" t="s">
        <v>3231</v>
      </c>
      <c r="K177" s="18" t="s">
        <v>3286</v>
      </c>
      <c r="L177" s="34" t="s">
        <v>2738</v>
      </c>
      <c r="M177" s="37" t="s">
        <v>3287</v>
      </c>
      <c r="N177" s="18" t="s">
        <v>27</v>
      </c>
      <c r="O177" s="18">
        <v>500</v>
      </c>
    </row>
    <row r="178" customHeight="1" spans="1:15">
      <c r="A178" s="18">
        <v>175</v>
      </c>
      <c r="B178" s="19" t="s">
        <v>2733</v>
      </c>
      <c r="C178" s="50" t="s">
        <v>3048</v>
      </c>
      <c r="D178" s="50" t="s">
        <v>3198</v>
      </c>
      <c r="E178" s="22">
        <v>80</v>
      </c>
      <c r="F178" s="23">
        <v>28</v>
      </c>
      <c r="G178" s="107" t="s">
        <v>3288</v>
      </c>
      <c r="H178" s="107" t="s">
        <v>21</v>
      </c>
      <c r="I178" s="25" t="s">
        <v>22</v>
      </c>
      <c r="J178" s="108" t="s">
        <v>3231</v>
      </c>
      <c r="K178" s="18" t="s">
        <v>3289</v>
      </c>
      <c r="L178" s="34" t="s">
        <v>2738</v>
      </c>
      <c r="M178" s="37" t="s">
        <v>3290</v>
      </c>
      <c r="N178" s="18" t="s">
        <v>27</v>
      </c>
      <c r="O178" s="18">
        <v>500</v>
      </c>
    </row>
    <row r="179" customHeight="1" spans="1:15">
      <c r="A179" s="18">
        <v>176</v>
      </c>
      <c r="B179" s="19" t="s">
        <v>2733</v>
      </c>
      <c r="C179" s="50" t="s">
        <v>3048</v>
      </c>
      <c r="D179" s="50" t="s">
        <v>3198</v>
      </c>
      <c r="E179" s="22">
        <v>80</v>
      </c>
      <c r="F179" s="23">
        <v>29</v>
      </c>
      <c r="G179" s="107" t="s">
        <v>3291</v>
      </c>
      <c r="H179" s="107" t="s">
        <v>21</v>
      </c>
      <c r="I179" s="25" t="s">
        <v>22</v>
      </c>
      <c r="J179" s="108" t="s">
        <v>3292</v>
      </c>
      <c r="K179" s="18" t="s">
        <v>3293</v>
      </c>
      <c r="L179" s="34" t="s">
        <v>2738</v>
      </c>
      <c r="M179" s="37" t="s">
        <v>3294</v>
      </c>
      <c r="N179" s="18" t="s">
        <v>27</v>
      </c>
      <c r="O179" s="18">
        <v>500</v>
      </c>
    </row>
    <row r="180" customHeight="1" spans="1:15">
      <c r="A180" s="18">
        <v>177</v>
      </c>
      <c r="B180" s="19" t="s">
        <v>2733</v>
      </c>
      <c r="C180" s="50" t="s">
        <v>3048</v>
      </c>
      <c r="D180" s="50" t="s">
        <v>3198</v>
      </c>
      <c r="E180" s="22">
        <v>80</v>
      </c>
      <c r="F180" s="23">
        <v>30</v>
      </c>
      <c r="G180" s="107" t="s">
        <v>3295</v>
      </c>
      <c r="H180" s="107" t="s">
        <v>44</v>
      </c>
      <c r="I180" s="25" t="s">
        <v>22</v>
      </c>
      <c r="J180" s="108" t="s">
        <v>3265</v>
      </c>
      <c r="K180" s="18" t="s">
        <v>3296</v>
      </c>
      <c r="L180" s="34" t="s">
        <v>2738</v>
      </c>
      <c r="M180" s="37" t="s">
        <v>3297</v>
      </c>
      <c r="N180" s="18" t="s">
        <v>27</v>
      </c>
      <c r="O180" s="18">
        <v>500</v>
      </c>
    </row>
    <row r="181" customHeight="1" spans="1:15">
      <c r="A181" s="18">
        <v>178</v>
      </c>
      <c r="B181" s="19" t="s">
        <v>2733</v>
      </c>
      <c r="C181" s="50" t="s">
        <v>3048</v>
      </c>
      <c r="D181" s="50" t="s">
        <v>3198</v>
      </c>
      <c r="E181" s="22">
        <v>80</v>
      </c>
      <c r="F181" s="23">
        <v>31</v>
      </c>
      <c r="G181" s="107" t="s">
        <v>3298</v>
      </c>
      <c r="H181" s="107" t="s">
        <v>21</v>
      </c>
      <c r="I181" s="25" t="s">
        <v>22</v>
      </c>
      <c r="J181" s="108" t="s">
        <v>3265</v>
      </c>
      <c r="K181" s="18" t="s">
        <v>3299</v>
      </c>
      <c r="L181" s="34" t="s">
        <v>2738</v>
      </c>
      <c r="M181" s="37" t="s">
        <v>3300</v>
      </c>
      <c r="N181" s="18" t="s">
        <v>27</v>
      </c>
      <c r="O181" s="18">
        <v>500</v>
      </c>
    </row>
    <row r="182" customHeight="1" spans="1:15">
      <c r="A182" s="18">
        <v>179</v>
      </c>
      <c r="B182" s="19" t="s">
        <v>2733</v>
      </c>
      <c r="C182" s="50" t="s">
        <v>3048</v>
      </c>
      <c r="D182" s="50" t="s">
        <v>3198</v>
      </c>
      <c r="E182" s="22">
        <v>80</v>
      </c>
      <c r="F182" s="23">
        <v>32</v>
      </c>
      <c r="G182" s="107" t="s">
        <v>3301</v>
      </c>
      <c r="H182" s="107" t="s">
        <v>21</v>
      </c>
      <c r="I182" s="25" t="s">
        <v>22</v>
      </c>
      <c r="J182" s="108" t="s">
        <v>3231</v>
      </c>
      <c r="K182" s="18" t="s">
        <v>3302</v>
      </c>
      <c r="L182" s="34" t="s">
        <v>2738</v>
      </c>
      <c r="M182" s="37" t="s">
        <v>3303</v>
      </c>
      <c r="N182" s="18" t="s">
        <v>27</v>
      </c>
      <c r="O182" s="18">
        <v>500</v>
      </c>
    </row>
    <row r="183" customHeight="1" spans="1:15">
      <c r="A183" s="18">
        <v>180</v>
      </c>
      <c r="B183" s="19" t="s">
        <v>2733</v>
      </c>
      <c r="C183" s="50" t="s">
        <v>3048</v>
      </c>
      <c r="D183" s="50" t="s">
        <v>3198</v>
      </c>
      <c r="E183" s="22">
        <v>80</v>
      </c>
      <c r="F183" s="23">
        <v>34</v>
      </c>
      <c r="G183" s="107" t="s">
        <v>3304</v>
      </c>
      <c r="H183" s="107" t="s">
        <v>21</v>
      </c>
      <c r="I183" s="25" t="s">
        <v>22</v>
      </c>
      <c r="J183" s="108" t="s">
        <v>3231</v>
      </c>
      <c r="K183" s="18" t="s">
        <v>3305</v>
      </c>
      <c r="L183" s="34" t="s">
        <v>2738</v>
      </c>
      <c r="M183" s="37" t="s">
        <v>3306</v>
      </c>
      <c r="N183" s="18" t="s">
        <v>27</v>
      </c>
      <c r="O183" s="18">
        <v>500</v>
      </c>
    </row>
    <row r="184" customHeight="1" spans="1:15">
      <c r="A184" s="18">
        <v>181</v>
      </c>
      <c r="B184" s="19" t="s">
        <v>2733</v>
      </c>
      <c r="C184" s="50" t="s">
        <v>3048</v>
      </c>
      <c r="D184" s="50" t="s">
        <v>3198</v>
      </c>
      <c r="E184" s="22">
        <v>80</v>
      </c>
      <c r="F184" s="23">
        <v>36</v>
      </c>
      <c r="G184" s="107" t="s">
        <v>3307</v>
      </c>
      <c r="H184" s="107" t="s">
        <v>44</v>
      </c>
      <c r="I184" s="25" t="s">
        <v>22</v>
      </c>
      <c r="J184" s="108" t="s">
        <v>3308</v>
      </c>
      <c r="K184" s="18" t="s">
        <v>3309</v>
      </c>
      <c r="L184" s="34" t="s">
        <v>2738</v>
      </c>
      <c r="M184" s="37" t="s">
        <v>3310</v>
      </c>
      <c r="N184" s="18" t="s">
        <v>27</v>
      </c>
      <c r="O184" s="18">
        <v>500</v>
      </c>
    </row>
    <row r="185" customHeight="1" spans="1:15">
      <c r="A185" s="18">
        <v>182</v>
      </c>
      <c r="B185" s="19" t="s">
        <v>2733</v>
      </c>
      <c r="C185" s="50" t="s">
        <v>3048</v>
      </c>
      <c r="D185" s="50" t="s">
        <v>3198</v>
      </c>
      <c r="E185" s="22">
        <v>80</v>
      </c>
      <c r="F185" s="23">
        <v>37</v>
      </c>
      <c r="G185" s="107" t="s">
        <v>3311</v>
      </c>
      <c r="H185" s="107" t="s">
        <v>44</v>
      </c>
      <c r="I185" s="25" t="s">
        <v>22</v>
      </c>
      <c r="J185" s="108" t="s">
        <v>3312</v>
      </c>
      <c r="K185" s="18" t="s">
        <v>3313</v>
      </c>
      <c r="L185" s="34" t="s">
        <v>2738</v>
      </c>
      <c r="M185" s="37" t="s">
        <v>3314</v>
      </c>
      <c r="N185" s="18" t="s">
        <v>27</v>
      </c>
      <c r="O185" s="18">
        <v>500</v>
      </c>
    </row>
    <row r="186" customHeight="1" spans="1:15">
      <c r="A186" s="18">
        <v>183</v>
      </c>
      <c r="B186" s="19" t="s">
        <v>2733</v>
      </c>
      <c r="C186" s="50" t="s">
        <v>3048</v>
      </c>
      <c r="D186" s="50" t="s">
        <v>3198</v>
      </c>
      <c r="E186" s="22">
        <v>80</v>
      </c>
      <c r="F186" s="23">
        <v>38</v>
      </c>
      <c r="G186" s="107" t="s">
        <v>3315</v>
      </c>
      <c r="H186" s="107" t="s">
        <v>21</v>
      </c>
      <c r="I186" s="25" t="s">
        <v>22</v>
      </c>
      <c r="J186" s="108" t="s">
        <v>3316</v>
      </c>
      <c r="K186" s="18" t="s">
        <v>3317</v>
      </c>
      <c r="L186" s="34" t="s">
        <v>2738</v>
      </c>
      <c r="M186" s="37" t="s">
        <v>3318</v>
      </c>
      <c r="N186" s="18" t="s">
        <v>27</v>
      </c>
      <c r="O186" s="18">
        <v>500</v>
      </c>
    </row>
    <row r="187" customHeight="1" spans="1:15">
      <c r="A187" s="18">
        <v>184</v>
      </c>
      <c r="B187" s="19" t="s">
        <v>2733</v>
      </c>
      <c r="C187" s="50" t="s">
        <v>3048</v>
      </c>
      <c r="D187" s="50" t="s">
        <v>3198</v>
      </c>
      <c r="E187" s="22">
        <v>80</v>
      </c>
      <c r="F187" s="23">
        <v>39</v>
      </c>
      <c r="G187" s="107" t="s">
        <v>3319</v>
      </c>
      <c r="H187" s="107" t="s">
        <v>44</v>
      </c>
      <c r="I187" s="25" t="s">
        <v>22</v>
      </c>
      <c r="J187" s="108" t="s">
        <v>3276</v>
      </c>
      <c r="K187" s="18" t="s">
        <v>3320</v>
      </c>
      <c r="L187" s="34" t="s">
        <v>2738</v>
      </c>
      <c r="M187" s="37" t="s">
        <v>3321</v>
      </c>
      <c r="N187" s="18" t="s">
        <v>27</v>
      </c>
      <c r="O187" s="18">
        <v>500</v>
      </c>
    </row>
    <row r="188" customHeight="1" spans="1:15">
      <c r="A188" s="18">
        <v>185</v>
      </c>
      <c r="B188" s="19" t="s">
        <v>2733</v>
      </c>
      <c r="C188" s="50" t="s">
        <v>3048</v>
      </c>
      <c r="D188" s="50" t="s">
        <v>3198</v>
      </c>
      <c r="E188" s="22">
        <v>80</v>
      </c>
      <c r="F188" s="23">
        <v>41</v>
      </c>
      <c r="G188" s="107" t="s">
        <v>3322</v>
      </c>
      <c r="H188" s="107" t="s">
        <v>44</v>
      </c>
      <c r="I188" s="25" t="s">
        <v>22</v>
      </c>
      <c r="J188" s="108" t="s">
        <v>3323</v>
      </c>
      <c r="K188" s="18" t="s">
        <v>3324</v>
      </c>
      <c r="L188" s="34" t="s">
        <v>2738</v>
      </c>
      <c r="M188" s="37" t="s">
        <v>3325</v>
      </c>
      <c r="N188" s="18" t="s">
        <v>27</v>
      </c>
      <c r="O188" s="18">
        <v>500</v>
      </c>
    </row>
    <row r="189" customHeight="1" spans="1:15">
      <c r="A189" s="18">
        <v>186</v>
      </c>
      <c r="B189" s="19" t="s">
        <v>2733</v>
      </c>
      <c r="C189" s="50" t="s">
        <v>3048</v>
      </c>
      <c r="D189" s="50" t="s">
        <v>3198</v>
      </c>
      <c r="E189" s="22">
        <v>80</v>
      </c>
      <c r="F189" s="23">
        <v>42</v>
      </c>
      <c r="G189" s="107" t="s">
        <v>3326</v>
      </c>
      <c r="H189" s="107" t="s">
        <v>44</v>
      </c>
      <c r="I189" s="25" t="s">
        <v>22</v>
      </c>
      <c r="J189" s="108" t="s">
        <v>3265</v>
      </c>
      <c r="K189" s="18" t="s">
        <v>3327</v>
      </c>
      <c r="L189" s="34" t="s">
        <v>2738</v>
      </c>
      <c r="M189" s="37" t="s">
        <v>3328</v>
      </c>
      <c r="N189" s="18" t="s">
        <v>27</v>
      </c>
      <c r="O189" s="18">
        <v>500</v>
      </c>
    </row>
    <row r="190" customHeight="1" spans="1:15">
      <c r="A190" s="18">
        <v>187</v>
      </c>
      <c r="B190" s="19" t="s">
        <v>2733</v>
      </c>
      <c r="C190" s="50" t="s">
        <v>3048</v>
      </c>
      <c r="D190" s="50" t="s">
        <v>3198</v>
      </c>
      <c r="E190" s="22">
        <v>80</v>
      </c>
      <c r="F190" s="23">
        <v>43</v>
      </c>
      <c r="G190" s="107" t="s">
        <v>3329</v>
      </c>
      <c r="H190" s="107" t="s">
        <v>21</v>
      </c>
      <c r="I190" s="25" t="s">
        <v>22</v>
      </c>
      <c r="J190" s="108" t="s">
        <v>3227</v>
      </c>
      <c r="K190" s="18" t="s">
        <v>3330</v>
      </c>
      <c r="L190" s="34" t="s">
        <v>2738</v>
      </c>
      <c r="M190" s="37" t="s">
        <v>3331</v>
      </c>
      <c r="N190" s="18" t="s">
        <v>27</v>
      </c>
      <c r="O190" s="18">
        <v>500</v>
      </c>
    </row>
    <row r="191" customHeight="1" spans="1:15">
      <c r="A191" s="18">
        <v>188</v>
      </c>
      <c r="B191" s="19" t="s">
        <v>2733</v>
      </c>
      <c r="C191" s="50" t="s">
        <v>3048</v>
      </c>
      <c r="D191" s="50" t="s">
        <v>3198</v>
      </c>
      <c r="E191" s="22">
        <v>80</v>
      </c>
      <c r="F191" s="23">
        <v>44</v>
      </c>
      <c r="G191" s="107" t="s">
        <v>3332</v>
      </c>
      <c r="H191" s="107" t="s">
        <v>21</v>
      </c>
      <c r="I191" s="25" t="s">
        <v>22</v>
      </c>
      <c r="J191" s="108" t="s">
        <v>3323</v>
      </c>
      <c r="K191" s="18" t="s">
        <v>3333</v>
      </c>
      <c r="L191" s="34" t="s">
        <v>2738</v>
      </c>
      <c r="M191" s="37" t="s">
        <v>3334</v>
      </c>
      <c r="N191" s="18" t="s">
        <v>27</v>
      </c>
      <c r="O191" s="18">
        <v>500</v>
      </c>
    </row>
    <row r="192" customHeight="1" spans="1:15">
      <c r="A192" s="18">
        <v>189</v>
      </c>
      <c r="B192" s="19" t="s">
        <v>2733</v>
      </c>
      <c r="C192" s="50" t="s">
        <v>3048</v>
      </c>
      <c r="D192" s="50" t="s">
        <v>3198</v>
      </c>
      <c r="E192" s="22">
        <v>80</v>
      </c>
      <c r="F192" s="23">
        <v>45</v>
      </c>
      <c r="G192" s="107" t="s">
        <v>3335</v>
      </c>
      <c r="H192" s="107" t="s">
        <v>21</v>
      </c>
      <c r="I192" s="25" t="s">
        <v>22</v>
      </c>
      <c r="J192" s="108" t="s">
        <v>3308</v>
      </c>
      <c r="K192" s="18" t="s">
        <v>3336</v>
      </c>
      <c r="L192" s="34" t="s">
        <v>2738</v>
      </c>
      <c r="M192" s="37" t="s">
        <v>3337</v>
      </c>
      <c r="N192" s="18" t="s">
        <v>27</v>
      </c>
      <c r="O192" s="18">
        <v>500</v>
      </c>
    </row>
    <row r="193" customHeight="1" spans="1:15">
      <c r="A193" s="18">
        <v>190</v>
      </c>
      <c r="B193" s="19" t="s">
        <v>2733</v>
      </c>
      <c r="C193" s="50" t="s">
        <v>3048</v>
      </c>
      <c r="D193" s="50" t="s">
        <v>3198</v>
      </c>
      <c r="E193" s="22">
        <v>80</v>
      </c>
      <c r="F193" s="23">
        <v>46</v>
      </c>
      <c r="G193" s="107" t="s">
        <v>3338</v>
      </c>
      <c r="H193" s="107" t="s">
        <v>44</v>
      </c>
      <c r="I193" s="25" t="s">
        <v>22</v>
      </c>
      <c r="J193" s="108" t="s">
        <v>3308</v>
      </c>
      <c r="K193" s="18" t="s">
        <v>3339</v>
      </c>
      <c r="L193" s="34" t="s">
        <v>2738</v>
      </c>
      <c r="M193" s="37" t="s">
        <v>3340</v>
      </c>
      <c r="N193" s="18" t="s">
        <v>27</v>
      </c>
      <c r="O193" s="18">
        <v>500</v>
      </c>
    </row>
    <row r="194" customHeight="1" spans="1:15">
      <c r="A194" s="18">
        <v>191</v>
      </c>
      <c r="B194" s="19" t="s">
        <v>2733</v>
      </c>
      <c r="C194" s="50" t="s">
        <v>3048</v>
      </c>
      <c r="D194" s="50" t="s">
        <v>3198</v>
      </c>
      <c r="E194" s="22">
        <v>80</v>
      </c>
      <c r="F194" s="23">
        <v>47</v>
      </c>
      <c r="G194" s="107" t="s">
        <v>3341</v>
      </c>
      <c r="H194" s="107" t="s">
        <v>21</v>
      </c>
      <c r="I194" s="25" t="s">
        <v>22</v>
      </c>
      <c r="J194" s="108" t="s">
        <v>3342</v>
      </c>
      <c r="K194" s="18" t="s">
        <v>3343</v>
      </c>
      <c r="L194" s="34" t="s">
        <v>2738</v>
      </c>
      <c r="M194" s="37" t="s">
        <v>3344</v>
      </c>
      <c r="N194" s="18" t="s">
        <v>27</v>
      </c>
      <c r="O194" s="18">
        <v>500</v>
      </c>
    </row>
    <row r="195" customHeight="1" spans="1:15">
      <c r="A195" s="18">
        <v>192</v>
      </c>
      <c r="B195" s="19" t="s">
        <v>2733</v>
      </c>
      <c r="C195" s="50" t="s">
        <v>3048</v>
      </c>
      <c r="D195" s="50" t="s">
        <v>3198</v>
      </c>
      <c r="E195" s="22">
        <v>80</v>
      </c>
      <c r="F195" s="23">
        <v>48</v>
      </c>
      <c r="G195" s="107" t="s">
        <v>3345</v>
      </c>
      <c r="H195" s="107" t="s">
        <v>21</v>
      </c>
      <c r="I195" s="25" t="s">
        <v>22</v>
      </c>
      <c r="J195" s="108" t="s">
        <v>3346</v>
      </c>
      <c r="K195" s="18" t="s">
        <v>3347</v>
      </c>
      <c r="L195" s="34" t="s">
        <v>2738</v>
      </c>
      <c r="M195" s="37" t="s">
        <v>3348</v>
      </c>
      <c r="N195" s="18" t="s">
        <v>27</v>
      </c>
      <c r="O195" s="18">
        <v>500</v>
      </c>
    </row>
    <row r="196" customHeight="1" spans="1:15">
      <c r="A196" s="18">
        <v>193</v>
      </c>
      <c r="B196" s="19" t="s">
        <v>2733</v>
      </c>
      <c r="C196" s="50" t="s">
        <v>3048</v>
      </c>
      <c r="D196" s="50" t="s">
        <v>3198</v>
      </c>
      <c r="E196" s="22">
        <v>80</v>
      </c>
      <c r="F196" s="23">
        <v>49</v>
      </c>
      <c r="G196" s="107" t="s">
        <v>3349</v>
      </c>
      <c r="H196" s="107" t="s">
        <v>21</v>
      </c>
      <c r="I196" s="25" t="s">
        <v>22</v>
      </c>
      <c r="J196" s="108" t="s">
        <v>3350</v>
      </c>
      <c r="K196" s="18" t="s">
        <v>3351</v>
      </c>
      <c r="L196" s="34" t="s">
        <v>2738</v>
      </c>
      <c r="M196" s="37" t="s">
        <v>3352</v>
      </c>
      <c r="N196" s="18" t="s">
        <v>27</v>
      </c>
      <c r="O196" s="18">
        <v>500</v>
      </c>
    </row>
    <row r="197" customHeight="1" spans="1:15">
      <c r="A197" s="18">
        <v>194</v>
      </c>
      <c r="B197" s="19" t="s">
        <v>2733</v>
      </c>
      <c r="C197" s="50" t="s">
        <v>3048</v>
      </c>
      <c r="D197" s="50" t="s">
        <v>3198</v>
      </c>
      <c r="E197" s="22">
        <v>80</v>
      </c>
      <c r="F197" s="23">
        <v>50</v>
      </c>
      <c r="G197" s="107" t="s">
        <v>3353</v>
      </c>
      <c r="H197" s="107" t="s">
        <v>21</v>
      </c>
      <c r="I197" s="25" t="s">
        <v>22</v>
      </c>
      <c r="J197" s="108" t="s">
        <v>3346</v>
      </c>
      <c r="K197" s="18" t="s">
        <v>3354</v>
      </c>
      <c r="L197" s="34" t="s">
        <v>2738</v>
      </c>
      <c r="M197" s="37" t="s">
        <v>3355</v>
      </c>
      <c r="N197" s="18" t="s">
        <v>27</v>
      </c>
      <c r="O197" s="18">
        <v>500</v>
      </c>
    </row>
    <row r="198" customHeight="1" spans="1:15">
      <c r="A198" s="18">
        <v>195</v>
      </c>
      <c r="B198" s="19" t="s">
        <v>2733</v>
      </c>
      <c r="C198" s="34" t="s">
        <v>2069</v>
      </c>
      <c r="D198" s="50" t="s">
        <v>3356</v>
      </c>
      <c r="E198" s="22">
        <v>80</v>
      </c>
      <c r="F198" s="23">
        <v>1</v>
      </c>
      <c r="G198" s="27" t="s">
        <v>3357</v>
      </c>
      <c r="H198" s="27" t="s">
        <v>44</v>
      </c>
      <c r="I198" s="25" t="s">
        <v>22</v>
      </c>
      <c r="J198" s="26" t="s">
        <v>3358</v>
      </c>
      <c r="K198" s="73" t="s">
        <v>3359</v>
      </c>
      <c r="L198" s="34" t="s">
        <v>2738</v>
      </c>
      <c r="M198" s="37" t="s">
        <v>3360</v>
      </c>
      <c r="N198" s="18" t="s">
        <v>27</v>
      </c>
      <c r="O198" s="18">
        <v>500</v>
      </c>
    </row>
    <row r="199" customHeight="1" spans="1:15">
      <c r="A199" s="18">
        <v>196</v>
      </c>
      <c r="B199" s="19" t="s">
        <v>2733</v>
      </c>
      <c r="C199" s="34" t="s">
        <v>2069</v>
      </c>
      <c r="D199" s="50" t="s">
        <v>3356</v>
      </c>
      <c r="E199" s="22">
        <v>80</v>
      </c>
      <c r="F199" s="23">
        <v>2</v>
      </c>
      <c r="G199" s="27" t="s">
        <v>3361</v>
      </c>
      <c r="H199" s="27" t="s">
        <v>44</v>
      </c>
      <c r="I199" s="25" t="s">
        <v>22</v>
      </c>
      <c r="J199" s="26" t="s">
        <v>3362</v>
      </c>
      <c r="K199" s="73" t="s">
        <v>3363</v>
      </c>
      <c r="L199" s="34" t="s">
        <v>2738</v>
      </c>
      <c r="M199" s="37" t="s">
        <v>3364</v>
      </c>
      <c r="N199" s="18" t="s">
        <v>27</v>
      </c>
      <c r="O199" s="18">
        <v>500</v>
      </c>
    </row>
    <row r="200" customHeight="1" spans="1:15">
      <c r="A200" s="18">
        <v>197</v>
      </c>
      <c r="B200" s="19" t="s">
        <v>2733</v>
      </c>
      <c r="C200" s="34" t="s">
        <v>2069</v>
      </c>
      <c r="D200" s="50" t="s">
        <v>3356</v>
      </c>
      <c r="E200" s="22">
        <v>80</v>
      </c>
      <c r="F200" s="23">
        <v>3</v>
      </c>
      <c r="G200" s="27" t="s">
        <v>3365</v>
      </c>
      <c r="H200" s="27" t="s">
        <v>21</v>
      </c>
      <c r="I200" s="25" t="s">
        <v>22</v>
      </c>
      <c r="J200" s="26" t="s">
        <v>3366</v>
      </c>
      <c r="K200" s="73" t="s">
        <v>3367</v>
      </c>
      <c r="L200" s="34" t="s">
        <v>2738</v>
      </c>
      <c r="M200" s="37" t="s">
        <v>3368</v>
      </c>
      <c r="N200" s="18" t="s">
        <v>27</v>
      </c>
      <c r="O200" s="18">
        <v>500</v>
      </c>
    </row>
    <row r="201" customHeight="1" spans="1:15">
      <c r="A201" s="18">
        <v>198</v>
      </c>
      <c r="B201" s="19" t="s">
        <v>2733</v>
      </c>
      <c r="C201" s="34" t="s">
        <v>2069</v>
      </c>
      <c r="D201" s="50" t="s">
        <v>3356</v>
      </c>
      <c r="E201" s="22">
        <v>80</v>
      </c>
      <c r="F201" s="23">
        <v>4</v>
      </c>
      <c r="G201" s="27" t="s">
        <v>3369</v>
      </c>
      <c r="H201" s="27" t="s">
        <v>21</v>
      </c>
      <c r="I201" s="25" t="s">
        <v>22</v>
      </c>
      <c r="J201" s="26" t="s">
        <v>3358</v>
      </c>
      <c r="K201" s="73" t="s">
        <v>3370</v>
      </c>
      <c r="L201" s="34" t="s">
        <v>2738</v>
      </c>
      <c r="M201" s="37" t="s">
        <v>3371</v>
      </c>
      <c r="N201" s="18" t="s">
        <v>27</v>
      </c>
      <c r="O201" s="18">
        <v>500</v>
      </c>
    </row>
    <row r="202" customHeight="1" spans="1:15">
      <c r="A202" s="18">
        <v>199</v>
      </c>
      <c r="B202" s="19" t="s">
        <v>2733</v>
      </c>
      <c r="C202" s="34" t="s">
        <v>2069</v>
      </c>
      <c r="D202" s="50" t="s">
        <v>3356</v>
      </c>
      <c r="E202" s="22">
        <v>80</v>
      </c>
      <c r="F202" s="23">
        <v>5</v>
      </c>
      <c r="G202" s="27" t="s">
        <v>3372</v>
      </c>
      <c r="H202" s="27" t="s">
        <v>44</v>
      </c>
      <c r="I202" s="25" t="s">
        <v>22</v>
      </c>
      <c r="J202" s="26" t="s">
        <v>3358</v>
      </c>
      <c r="K202" s="73" t="s">
        <v>3373</v>
      </c>
      <c r="L202" s="34" t="s">
        <v>2738</v>
      </c>
      <c r="M202" s="37" t="s">
        <v>3374</v>
      </c>
      <c r="N202" s="18" t="s">
        <v>27</v>
      </c>
      <c r="O202" s="18">
        <v>500</v>
      </c>
    </row>
    <row r="203" customHeight="1" spans="1:15">
      <c r="A203" s="18">
        <v>200</v>
      </c>
      <c r="B203" s="19" t="s">
        <v>2733</v>
      </c>
      <c r="C203" s="34" t="s">
        <v>2069</v>
      </c>
      <c r="D203" s="50" t="s">
        <v>3356</v>
      </c>
      <c r="E203" s="22">
        <v>80</v>
      </c>
      <c r="F203" s="23">
        <v>6</v>
      </c>
      <c r="G203" s="27" t="s">
        <v>3375</v>
      </c>
      <c r="H203" s="27" t="s">
        <v>44</v>
      </c>
      <c r="I203" s="25" t="s">
        <v>22</v>
      </c>
      <c r="J203" s="26" t="s">
        <v>3366</v>
      </c>
      <c r="K203" s="73" t="s">
        <v>3376</v>
      </c>
      <c r="L203" s="34" t="s">
        <v>2738</v>
      </c>
      <c r="M203" s="37" t="s">
        <v>3377</v>
      </c>
      <c r="N203" s="18" t="s">
        <v>27</v>
      </c>
      <c r="O203" s="18">
        <v>500</v>
      </c>
    </row>
    <row r="204" customHeight="1" spans="1:15">
      <c r="A204" s="18">
        <v>201</v>
      </c>
      <c r="B204" s="19" t="s">
        <v>2733</v>
      </c>
      <c r="C204" s="34" t="s">
        <v>2069</v>
      </c>
      <c r="D204" s="50" t="s">
        <v>3356</v>
      </c>
      <c r="E204" s="22">
        <v>80</v>
      </c>
      <c r="F204" s="23">
        <v>7</v>
      </c>
      <c r="G204" s="27" t="s">
        <v>3378</v>
      </c>
      <c r="H204" s="27" t="s">
        <v>21</v>
      </c>
      <c r="I204" s="25" t="s">
        <v>22</v>
      </c>
      <c r="J204" s="26" t="s">
        <v>3379</v>
      </c>
      <c r="K204" s="73" t="s">
        <v>3380</v>
      </c>
      <c r="L204" s="34" t="s">
        <v>2738</v>
      </c>
      <c r="M204" s="37" t="s">
        <v>3381</v>
      </c>
      <c r="N204" s="18" t="s">
        <v>27</v>
      </c>
      <c r="O204" s="18">
        <v>500</v>
      </c>
    </row>
    <row r="205" customHeight="1" spans="1:15">
      <c r="A205" s="18">
        <v>202</v>
      </c>
      <c r="B205" s="19" t="s">
        <v>2733</v>
      </c>
      <c r="C205" s="34" t="s">
        <v>2069</v>
      </c>
      <c r="D205" s="50" t="s">
        <v>3356</v>
      </c>
      <c r="E205" s="22">
        <v>80</v>
      </c>
      <c r="F205" s="23">
        <v>8</v>
      </c>
      <c r="G205" s="27" t="s">
        <v>3382</v>
      </c>
      <c r="H205" s="27" t="s">
        <v>44</v>
      </c>
      <c r="I205" s="25" t="s">
        <v>22</v>
      </c>
      <c r="J205" s="26" t="s">
        <v>3379</v>
      </c>
      <c r="K205" s="73" t="s">
        <v>3383</v>
      </c>
      <c r="L205" s="34" t="s">
        <v>2738</v>
      </c>
      <c r="M205" s="37" t="s">
        <v>3384</v>
      </c>
      <c r="N205" s="18" t="s">
        <v>27</v>
      </c>
      <c r="O205" s="18">
        <v>500</v>
      </c>
    </row>
    <row r="206" customHeight="1" spans="1:15">
      <c r="A206" s="18">
        <v>203</v>
      </c>
      <c r="B206" s="19" t="s">
        <v>2733</v>
      </c>
      <c r="C206" s="34" t="s">
        <v>2069</v>
      </c>
      <c r="D206" s="50" t="s">
        <v>3356</v>
      </c>
      <c r="E206" s="22">
        <v>80</v>
      </c>
      <c r="F206" s="23">
        <v>9</v>
      </c>
      <c r="G206" s="18" t="s">
        <v>3385</v>
      </c>
      <c r="H206" s="37" t="s">
        <v>44</v>
      </c>
      <c r="I206" s="25" t="s">
        <v>22</v>
      </c>
      <c r="J206" s="26" t="s">
        <v>3362</v>
      </c>
      <c r="K206" s="73" t="s">
        <v>3386</v>
      </c>
      <c r="L206" s="34" t="s">
        <v>2738</v>
      </c>
      <c r="M206" s="37" t="s">
        <v>3387</v>
      </c>
      <c r="N206" s="18" t="s">
        <v>27</v>
      </c>
      <c r="O206" s="18">
        <v>500</v>
      </c>
    </row>
    <row r="207" customHeight="1" spans="1:15">
      <c r="A207" s="18">
        <v>204</v>
      </c>
      <c r="B207" s="19" t="s">
        <v>2733</v>
      </c>
      <c r="C207" s="34" t="s">
        <v>2069</v>
      </c>
      <c r="D207" s="50" t="s">
        <v>3356</v>
      </c>
      <c r="E207" s="22">
        <v>80</v>
      </c>
      <c r="F207" s="23">
        <v>10</v>
      </c>
      <c r="G207" s="27" t="s">
        <v>3388</v>
      </c>
      <c r="H207" s="27" t="s">
        <v>44</v>
      </c>
      <c r="I207" s="25" t="s">
        <v>22</v>
      </c>
      <c r="J207" s="26" t="s">
        <v>3358</v>
      </c>
      <c r="K207" s="73" t="s">
        <v>3389</v>
      </c>
      <c r="L207" s="34" t="s">
        <v>2738</v>
      </c>
      <c r="M207" s="37" t="s">
        <v>3390</v>
      </c>
      <c r="N207" s="18" t="s">
        <v>27</v>
      </c>
      <c r="O207" s="18">
        <v>500</v>
      </c>
    </row>
    <row r="208" customHeight="1" spans="1:15">
      <c r="A208" s="18">
        <v>205</v>
      </c>
      <c r="B208" s="19" t="s">
        <v>2733</v>
      </c>
      <c r="C208" s="34" t="s">
        <v>2069</v>
      </c>
      <c r="D208" s="50" t="s">
        <v>3356</v>
      </c>
      <c r="E208" s="22">
        <v>80</v>
      </c>
      <c r="F208" s="23">
        <v>11</v>
      </c>
      <c r="G208" s="27" t="s">
        <v>3391</v>
      </c>
      <c r="H208" s="27" t="s">
        <v>21</v>
      </c>
      <c r="I208" s="25" t="s">
        <v>22</v>
      </c>
      <c r="J208" s="26" t="s">
        <v>3358</v>
      </c>
      <c r="K208" s="73" t="s">
        <v>3392</v>
      </c>
      <c r="L208" s="34" t="s">
        <v>2738</v>
      </c>
      <c r="M208" s="37" t="s">
        <v>3393</v>
      </c>
      <c r="N208" s="18" t="s">
        <v>27</v>
      </c>
      <c r="O208" s="18">
        <v>500</v>
      </c>
    </row>
    <row r="209" customHeight="1" spans="1:15">
      <c r="A209" s="18">
        <v>206</v>
      </c>
      <c r="B209" s="19" t="s">
        <v>2733</v>
      </c>
      <c r="C209" s="34" t="s">
        <v>2069</v>
      </c>
      <c r="D209" s="50" t="s">
        <v>3356</v>
      </c>
      <c r="E209" s="22">
        <v>80</v>
      </c>
      <c r="F209" s="23">
        <v>12</v>
      </c>
      <c r="G209" s="27" t="s">
        <v>3394</v>
      </c>
      <c r="H209" s="27" t="s">
        <v>21</v>
      </c>
      <c r="I209" s="25" t="s">
        <v>22</v>
      </c>
      <c r="J209" s="26" t="s">
        <v>3379</v>
      </c>
      <c r="K209" s="73" t="s">
        <v>3395</v>
      </c>
      <c r="L209" s="34" t="s">
        <v>2738</v>
      </c>
      <c r="M209" s="37" t="s">
        <v>3396</v>
      </c>
      <c r="N209" s="18" t="s">
        <v>27</v>
      </c>
      <c r="O209" s="18">
        <v>500</v>
      </c>
    </row>
    <row r="210" customHeight="1" spans="1:15">
      <c r="A210" s="18">
        <v>207</v>
      </c>
      <c r="B210" s="19" t="s">
        <v>2733</v>
      </c>
      <c r="C210" s="34" t="s">
        <v>2069</v>
      </c>
      <c r="D210" s="50" t="s">
        <v>3356</v>
      </c>
      <c r="E210" s="22">
        <v>80</v>
      </c>
      <c r="F210" s="23">
        <v>13</v>
      </c>
      <c r="G210" s="27" t="s">
        <v>3397</v>
      </c>
      <c r="H210" s="27" t="s">
        <v>21</v>
      </c>
      <c r="I210" s="25" t="s">
        <v>22</v>
      </c>
      <c r="J210" s="26" t="s">
        <v>3379</v>
      </c>
      <c r="K210" s="73" t="s">
        <v>3398</v>
      </c>
      <c r="L210" s="34" t="s">
        <v>2738</v>
      </c>
      <c r="M210" s="37" t="s">
        <v>3399</v>
      </c>
      <c r="N210" s="18" t="s">
        <v>27</v>
      </c>
      <c r="O210" s="18">
        <v>500</v>
      </c>
    </row>
    <row r="211" customHeight="1" spans="1:15">
      <c r="A211" s="18">
        <v>208</v>
      </c>
      <c r="B211" s="19" t="s">
        <v>2733</v>
      </c>
      <c r="C211" s="34" t="s">
        <v>2069</v>
      </c>
      <c r="D211" s="50" t="s">
        <v>3356</v>
      </c>
      <c r="E211" s="22">
        <v>80</v>
      </c>
      <c r="F211" s="23">
        <v>14</v>
      </c>
      <c r="G211" s="27" t="s">
        <v>3400</v>
      </c>
      <c r="H211" s="27" t="s">
        <v>44</v>
      </c>
      <c r="I211" s="25" t="s">
        <v>22</v>
      </c>
      <c r="J211" s="26" t="s">
        <v>3358</v>
      </c>
      <c r="K211" s="73" t="s">
        <v>3401</v>
      </c>
      <c r="L211" s="34" t="s">
        <v>2738</v>
      </c>
      <c r="M211" s="37" t="s">
        <v>3402</v>
      </c>
      <c r="N211" s="18" t="s">
        <v>27</v>
      </c>
      <c r="O211" s="18">
        <v>500</v>
      </c>
    </row>
    <row r="212" customHeight="1" spans="1:15">
      <c r="A212" s="18">
        <v>209</v>
      </c>
      <c r="B212" s="19" t="s">
        <v>2733</v>
      </c>
      <c r="C212" s="34" t="s">
        <v>2069</v>
      </c>
      <c r="D212" s="50" t="s">
        <v>3356</v>
      </c>
      <c r="E212" s="22">
        <v>80</v>
      </c>
      <c r="F212" s="23">
        <v>15</v>
      </c>
      <c r="G212" s="27" t="s">
        <v>3403</v>
      </c>
      <c r="H212" s="27" t="s">
        <v>21</v>
      </c>
      <c r="I212" s="25" t="s">
        <v>22</v>
      </c>
      <c r="J212" s="26" t="s">
        <v>3379</v>
      </c>
      <c r="K212" s="73" t="s">
        <v>3404</v>
      </c>
      <c r="L212" s="34" t="s">
        <v>2738</v>
      </c>
      <c r="M212" s="37" t="s">
        <v>3405</v>
      </c>
      <c r="N212" s="18" t="s">
        <v>27</v>
      </c>
      <c r="O212" s="18">
        <v>500</v>
      </c>
    </row>
    <row r="213" customHeight="1" spans="1:15">
      <c r="A213" s="18">
        <v>210</v>
      </c>
      <c r="B213" s="19" t="s">
        <v>2733</v>
      </c>
      <c r="C213" s="34" t="s">
        <v>2069</v>
      </c>
      <c r="D213" s="50" t="s">
        <v>3356</v>
      </c>
      <c r="E213" s="22">
        <v>80</v>
      </c>
      <c r="F213" s="23">
        <v>16</v>
      </c>
      <c r="G213" s="27" t="s">
        <v>3406</v>
      </c>
      <c r="H213" s="27" t="s">
        <v>44</v>
      </c>
      <c r="I213" s="25" t="s">
        <v>22</v>
      </c>
      <c r="J213" s="26" t="s">
        <v>3362</v>
      </c>
      <c r="K213" s="73" t="s">
        <v>3407</v>
      </c>
      <c r="L213" s="34" t="s">
        <v>2738</v>
      </c>
      <c r="M213" s="37" t="s">
        <v>3408</v>
      </c>
      <c r="N213" s="18" t="s">
        <v>27</v>
      </c>
      <c r="O213" s="18">
        <v>500</v>
      </c>
    </row>
    <row r="214" customHeight="1" spans="1:15">
      <c r="A214" s="18">
        <v>211</v>
      </c>
      <c r="B214" s="19" t="s">
        <v>2733</v>
      </c>
      <c r="C214" s="34" t="s">
        <v>2069</v>
      </c>
      <c r="D214" s="50" t="s">
        <v>3356</v>
      </c>
      <c r="E214" s="22">
        <v>80</v>
      </c>
      <c r="F214" s="23">
        <v>17</v>
      </c>
      <c r="G214" s="27" t="s">
        <v>3409</v>
      </c>
      <c r="H214" s="27" t="s">
        <v>21</v>
      </c>
      <c r="I214" s="25" t="s">
        <v>22</v>
      </c>
      <c r="J214" s="26" t="s">
        <v>3358</v>
      </c>
      <c r="K214" s="73" t="s">
        <v>3410</v>
      </c>
      <c r="L214" s="34" t="s">
        <v>2738</v>
      </c>
      <c r="M214" s="37" t="s">
        <v>3411</v>
      </c>
      <c r="N214" s="18" t="s">
        <v>27</v>
      </c>
      <c r="O214" s="18">
        <v>500</v>
      </c>
    </row>
    <row r="215" customHeight="1" spans="1:15">
      <c r="A215" s="18">
        <v>212</v>
      </c>
      <c r="B215" s="19" t="s">
        <v>2733</v>
      </c>
      <c r="C215" s="34" t="s">
        <v>2069</v>
      </c>
      <c r="D215" s="50" t="s">
        <v>3356</v>
      </c>
      <c r="E215" s="22">
        <v>80</v>
      </c>
      <c r="F215" s="23">
        <v>18</v>
      </c>
      <c r="G215" s="27" t="s">
        <v>3412</v>
      </c>
      <c r="H215" s="27" t="s">
        <v>44</v>
      </c>
      <c r="I215" s="25" t="s">
        <v>22</v>
      </c>
      <c r="J215" s="26" t="s">
        <v>3358</v>
      </c>
      <c r="K215" s="73" t="s">
        <v>3413</v>
      </c>
      <c r="L215" s="34" t="s">
        <v>2738</v>
      </c>
      <c r="M215" s="37" t="s">
        <v>3414</v>
      </c>
      <c r="N215" s="18" t="s">
        <v>27</v>
      </c>
      <c r="O215" s="18">
        <v>500</v>
      </c>
    </row>
    <row r="216" customHeight="1" spans="1:15">
      <c r="A216" s="18">
        <v>213</v>
      </c>
      <c r="B216" s="19" t="s">
        <v>2733</v>
      </c>
      <c r="C216" s="34" t="s">
        <v>2069</v>
      </c>
      <c r="D216" s="50" t="s">
        <v>3356</v>
      </c>
      <c r="E216" s="22">
        <v>80</v>
      </c>
      <c r="F216" s="23">
        <v>20</v>
      </c>
      <c r="G216" s="27" t="s">
        <v>3415</v>
      </c>
      <c r="H216" s="27" t="s">
        <v>44</v>
      </c>
      <c r="I216" s="25" t="s">
        <v>22</v>
      </c>
      <c r="J216" s="26" t="s">
        <v>3379</v>
      </c>
      <c r="K216" s="73" t="s">
        <v>3416</v>
      </c>
      <c r="L216" s="34" t="s">
        <v>2738</v>
      </c>
      <c r="M216" s="37" t="s">
        <v>3417</v>
      </c>
      <c r="N216" s="18" t="s">
        <v>27</v>
      </c>
      <c r="O216" s="18">
        <v>500</v>
      </c>
    </row>
    <row r="217" customHeight="1" spans="1:15">
      <c r="A217" s="18">
        <v>214</v>
      </c>
      <c r="B217" s="19" t="s">
        <v>2733</v>
      </c>
      <c r="C217" s="34" t="s">
        <v>2069</v>
      </c>
      <c r="D217" s="50" t="s">
        <v>3356</v>
      </c>
      <c r="E217" s="22">
        <v>80</v>
      </c>
      <c r="F217" s="23">
        <v>21</v>
      </c>
      <c r="G217" s="73" t="s">
        <v>3418</v>
      </c>
      <c r="H217" s="73" t="s">
        <v>44</v>
      </c>
      <c r="I217" s="25" t="s">
        <v>22</v>
      </c>
      <c r="J217" s="26" t="s">
        <v>3358</v>
      </c>
      <c r="K217" s="73" t="s">
        <v>3419</v>
      </c>
      <c r="L217" s="34" t="s">
        <v>2738</v>
      </c>
      <c r="M217" s="37" t="s">
        <v>3420</v>
      </c>
      <c r="N217" s="18" t="s">
        <v>27</v>
      </c>
      <c r="O217" s="18">
        <v>500</v>
      </c>
    </row>
    <row r="218" customHeight="1" spans="1:15">
      <c r="A218" s="18">
        <v>215</v>
      </c>
      <c r="B218" s="19" t="s">
        <v>2733</v>
      </c>
      <c r="C218" s="34" t="s">
        <v>2069</v>
      </c>
      <c r="D218" s="50" t="s">
        <v>3356</v>
      </c>
      <c r="E218" s="22">
        <v>80</v>
      </c>
      <c r="F218" s="23">
        <v>22</v>
      </c>
      <c r="G218" s="73" t="s">
        <v>3421</v>
      </c>
      <c r="H218" s="73" t="s">
        <v>21</v>
      </c>
      <c r="I218" s="25" t="s">
        <v>22</v>
      </c>
      <c r="J218" s="26" t="s">
        <v>3366</v>
      </c>
      <c r="K218" s="73" t="s">
        <v>3422</v>
      </c>
      <c r="L218" s="34" t="s">
        <v>2738</v>
      </c>
      <c r="M218" s="37" t="s">
        <v>3423</v>
      </c>
      <c r="N218" s="18" t="s">
        <v>27</v>
      </c>
      <c r="O218" s="18">
        <v>500</v>
      </c>
    </row>
    <row r="219" customHeight="1" spans="1:15">
      <c r="A219" s="18">
        <v>216</v>
      </c>
      <c r="B219" s="19" t="s">
        <v>2733</v>
      </c>
      <c r="C219" s="34" t="s">
        <v>2069</v>
      </c>
      <c r="D219" s="50" t="s">
        <v>3356</v>
      </c>
      <c r="E219" s="22">
        <v>80</v>
      </c>
      <c r="F219" s="23">
        <v>24</v>
      </c>
      <c r="G219" s="73" t="s">
        <v>3424</v>
      </c>
      <c r="H219" s="73" t="s">
        <v>44</v>
      </c>
      <c r="I219" s="25" t="s">
        <v>22</v>
      </c>
      <c r="J219" s="26" t="s">
        <v>3379</v>
      </c>
      <c r="K219" s="73" t="s">
        <v>3425</v>
      </c>
      <c r="L219" s="34" t="s">
        <v>2738</v>
      </c>
      <c r="M219" s="37" t="s">
        <v>3426</v>
      </c>
      <c r="N219" s="18" t="s">
        <v>27</v>
      </c>
      <c r="O219" s="18">
        <v>500</v>
      </c>
    </row>
    <row r="220" customHeight="1" spans="1:15">
      <c r="A220" s="18">
        <v>217</v>
      </c>
      <c r="B220" s="19" t="s">
        <v>2733</v>
      </c>
      <c r="C220" s="34" t="s">
        <v>2069</v>
      </c>
      <c r="D220" s="50" t="s">
        <v>3356</v>
      </c>
      <c r="E220" s="22">
        <v>80</v>
      </c>
      <c r="F220" s="23">
        <v>25</v>
      </c>
      <c r="G220" s="73" t="s">
        <v>3427</v>
      </c>
      <c r="H220" s="73" t="s">
        <v>21</v>
      </c>
      <c r="I220" s="25" t="s">
        <v>22</v>
      </c>
      <c r="J220" s="26" t="s">
        <v>3379</v>
      </c>
      <c r="K220" s="73" t="s">
        <v>3359</v>
      </c>
      <c r="L220" s="34" t="s">
        <v>2738</v>
      </c>
      <c r="M220" s="37" t="s">
        <v>3428</v>
      </c>
      <c r="N220" s="18" t="s">
        <v>27</v>
      </c>
      <c r="O220" s="18">
        <v>500</v>
      </c>
    </row>
    <row r="221" customHeight="1" spans="1:15">
      <c r="A221" s="18">
        <v>218</v>
      </c>
      <c r="B221" s="19" t="s">
        <v>2733</v>
      </c>
      <c r="C221" s="34" t="s">
        <v>2069</v>
      </c>
      <c r="D221" s="50" t="s">
        <v>3356</v>
      </c>
      <c r="E221" s="22">
        <v>80</v>
      </c>
      <c r="F221" s="23">
        <v>26</v>
      </c>
      <c r="G221" s="73" t="s">
        <v>3429</v>
      </c>
      <c r="H221" s="73" t="s">
        <v>21</v>
      </c>
      <c r="I221" s="25" t="s">
        <v>22</v>
      </c>
      <c r="J221" s="26" t="s">
        <v>3358</v>
      </c>
      <c r="K221" s="73" t="s">
        <v>3430</v>
      </c>
      <c r="L221" s="34" t="s">
        <v>2738</v>
      </c>
      <c r="M221" s="37" t="s">
        <v>3431</v>
      </c>
      <c r="N221" s="18" t="s">
        <v>27</v>
      </c>
      <c r="O221" s="18">
        <v>500</v>
      </c>
    </row>
    <row r="222" customHeight="1" spans="1:15">
      <c r="A222" s="18">
        <v>219</v>
      </c>
      <c r="B222" s="19" t="s">
        <v>2733</v>
      </c>
      <c r="C222" s="34" t="s">
        <v>2069</v>
      </c>
      <c r="D222" s="50" t="s">
        <v>3356</v>
      </c>
      <c r="E222" s="22">
        <v>80</v>
      </c>
      <c r="F222" s="23">
        <v>27</v>
      </c>
      <c r="G222" s="73" t="s">
        <v>3432</v>
      </c>
      <c r="H222" s="73" t="s">
        <v>21</v>
      </c>
      <c r="I222" s="25" t="s">
        <v>22</v>
      </c>
      <c r="J222" s="26" t="s">
        <v>3366</v>
      </c>
      <c r="K222" s="73" t="s">
        <v>3433</v>
      </c>
      <c r="L222" s="34" t="s">
        <v>2738</v>
      </c>
      <c r="M222" s="37" t="s">
        <v>3434</v>
      </c>
      <c r="N222" s="18" t="s">
        <v>27</v>
      </c>
      <c r="O222" s="18">
        <v>500</v>
      </c>
    </row>
    <row r="223" customHeight="1" spans="1:15">
      <c r="A223" s="18">
        <v>220</v>
      </c>
      <c r="B223" s="19" t="s">
        <v>2733</v>
      </c>
      <c r="C223" s="34" t="s">
        <v>2069</v>
      </c>
      <c r="D223" s="50" t="s">
        <v>3356</v>
      </c>
      <c r="E223" s="22">
        <v>80</v>
      </c>
      <c r="F223" s="23">
        <v>28</v>
      </c>
      <c r="G223" s="73" t="s">
        <v>3435</v>
      </c>
      <c r="H223" s="73" t="s">
        <v>44</v>
      </c>
      <c r="I223" s="25" t="s">
        <v>22</v>
      </c>
      <c r="J223" s="26" t="s">
        <v>3436</v>
      </c>
      <c r="K223" s="73" t="s">
        <v>3437</v>
      </c>
      <c r="L223" s="34" t="s">
        <v>2738</v>
      </c>
      <c r="M223" s="37" t="s">
        <v>3438</v>
      </c>
      <c r="N223" s="18" t="s">
        <v>27</v>
      </c>
      <c r="O223" s="18">
        <v>500</v>
      </c>
    </row>
    <row r="224" customHeight="1" spans="1:15">
      <c r="A224" s="18">
        <v>221</v>
      </c>
      <c r="B224" s="19" t="s">
        <v>2733</v>
      </c>
      <c r="C224" s="34" t="s">
        <v>2069</v>
      </c>
      <c r="D224" s="50" t="s">
        <v>3356</v>
      </c>
      <c r="E224" s="22">
        <v>80</v>
      </c>
      <c r="F224" s="23">
        <v>29</v>
      </c>
      <c r="G224" s="73" t="s">
        <v>3439</v>
      </c>
      <c r="H224" s="73" t="s">
        <v>21</v>
      </c>
      <c r="I224" s="25" t="s">
        <v>22</v>
      </c>
      <c r="J224" s="26" t="s">
        <v>3379</v>
      </c>
      <c r="K224" s="73" t="s">
        <v>3440</v>
      </c>
      <c r="L224" s="34" t="s">
        <v>2738</v>
      </c>
      <c r="M224" s="37" t="s">
        <v>3441</v>
      </c>
      <c r="N224" s="18" t="s">
        <v>27</v>
      </c>
      <c r="O224" s="18">
        <v>500</v>
      </c>
    </row>
    <row r="225" customHeight="1" spans="1:15">
      <c r="A225" s="18">
        <v>222</v>
      </c>
      <c r="B225" s="19" t="s">
        <v>2733</v>
      </c>
      <c r="C225" s="34" t="s">
        <v>2069</v>
      </c>
      <c r="D225" s="50" t="s">
        <v>3356</v>
      </c>
      <c r="E225" s="22">
        <v>80</v>
      </c>
      <c r="F225" s="23">
        <v>30</v>
      </c>
      <c r="G225" s="73" t="s">
        <v>3442</v>
      </c>
      <c r="H225" s="73" t="s">
        <v>44</v>
      </c>
      <c r="I225" s="25" t="s">
        <v>22</v>
      </c>
      <c r="J225" s="26" t="s">
        <v>3443</v>
      </c>
      <c r="K225" s="73" t="s">
        <v>3444</v>
      </c>
      <c r="L225" s="34" t="s">
        <v>2738</v>
      </c>
      <c r="M225" s="37" t="s">
        <v>3445</v>
      </c>
      <c r="N225" s="18" t="s">
        <v>27</v>
      </c>
      <c r="O225" s="18">
        <v>500</v>
      </c>
    </row>
    <row r="226" customHeight="1" spans="1:15">
      <c r="A226" s="18">
        <v>223</v>
      </c>
      <c r="B226" s="19" t="s">
        <v>2733</v>
      </c>
      <c r="C226" s="34" t="s">
        <v>2069</v>
      </c>
      <c r="D226" s="50" t="s">
        <v>3356</v>
      </c>
      <c r="E226" s="22">
        <v>80</v>
      </c>
      <c r="F226" s="23">
        <v>31</v>
      </c>
      <c r="G226" s="73" t="s">
        <v>3446</v>
      </c>
      <c r="H226" s="73" t="s">
        <v>44</v>
      </c>
      <c r="I226" s="25" t="s">
        <v>22</v>
      </c>
      <c r="J226" s="26" t="s">
        <v>3447</v>
      </c>
      <c r="K226" s="73" t="s">
        <v>3448</v>
      </c>
      <c r="L226" s="34" t="s">
        <v>2738</v>
      </c>
      <c r="M226" s="37" t="s">
        <v>3449</v>
      </c>
      <c r="N226" s="18" t="s">
        <v>27</v>
      </c>
      <c r="O226" s="18">
        <v>500</v>
      </c>
    </row>
    <row r="227" customHeight="1" spans="1:15">
      <c r="A227" s="18">
        <v>224</v>
      </c>
      <c r="B227" s="19" t="s">
        <v>2733</v>
      </c>
      <c r="C227" s="34" t="s">
        <v>2069</v>
      </c>
      <c r="D227" s="50" t="s">
        <v>3356</v>
      </c>
      <c r="E227" s="22">
        <v>80</v>
      </c>
      <c r="F227" s="23">
        <v>32</v>
      </c>
      <c r="G227" s="73" t="s">
        <v>3450</v>
      </c>
      <c r="H227" s="73" t="s">
        <v>44</v>
      </c>
      <c r="I227" s="25" t="s">
        <v>22</v>
      </c>
      <c r="J227" s="26" t="s">
        <v>3379</v>
      </c>
      <c r="K227" s="73" t="s">
        <v>3451</v>
      </c>
      <c r="L227" s="34" t="s">
        <v>2738</v>
      </c>
      <c r="M227" s="37" t="s">
        <v>3452</v>
      </c>
      <c r="N227" s="18" t="s">
        <v>27</v>
      </c>
      <c r="O227" s="18">
        <v>500</v>
      </c>
    </row>
    <row r="228" customHeight="1" spans="1:15">
      <c r="A228" s="18">
        <v>225</v>
      </c>
      <c r="B228" s="19" t="s">
        <v>2733</v>
      </c>
      <c r="C228" s="34" t="s">
        <v>2069</v>
      </c>
      <c r="D228" s="50" t="s">
        <v>3356</v>
      </c>
      <c r="E228" s="22">
        <v>80</v>
      </c>
      <c r="F228" s="23">
        <v>33</v>
      </c>
      <c r="G228" s="73" t="s">
        <v>3453</v>
      </c>
      <c r="H228" s="73" t="s">
        <v>44</v>
      </c>
      <c r="I228" s="25" t="s">
        <v>22</v>
      </c>
      <c r="J228" s="26" t="s">
        <v>3358</v>
      </c>
      <c r="K228" s="73" t="s">
        <v>3454</v>
      </c>
      <c r="L228" s="34" t="s">
        <v>2738</v>
      </c>
      <c r="M228" s="37" t="s">
        <v>3455</v>
      </c>
      <c r="N228" s="18" t="s">
        <v>27</v>
      </c>
      <c r="O228" s="18">
        <v>500</v>
      </c>
    </row>
    <row r="229" customHeight="1" spans="1:15">
      <c r="A229" s="18">
        <v>226</v>
      </c>
      <c r="B229" s="19" t="s">
        <v>2733</v>
      </c>
      <c r="C229" s="34" t="s">
        <v>2069</v>
      </c>
      <c r="D229" s="50" t="s">
        <v>3356</v>
      </c>
      <c r="E229" s="22">
        <v>80</v>
      </c>
      <c r="F229" s="23">
        <v>34</v>
      </c>
      <c r="G229" s="73" t="s">
        <v>3456</v>
      </c>
      <c r="H229" s="73" t="s">
        <v>44</v>
      </c>
      <c r="I229" s="25" t="s">
        <v>22</v>
      </c>
      <c r="J229" s="26" t="s">
        <v>3379</v>
      </c>
      <c r="K229" s="73" t="s">
        <v>3457</v>
      </c>
      <c r="L229" s="34" t="s">
        <v>2738</v>
      </c>
      <c r="M229" s="37" t="s">
        <v>3458</v>
      </c>
      <c r="N229" s="18" t="s">
        <v>27</v>
      </c>
      <c r="O229" s="18">
        <v>500</v>
      </c>
    </row>
    <row r="230" customHeight="1" spans="1:15">
      <c r="A230" s="18">
        <v>227</v>
      </c>
      <c r="B230" s="19" t="s">
        <v>2733</v>
      </c>
      <c r="C230" s="34" t="s">
        <v>2069</v>
      </c>
      <c r="D230" s="50" t="s">
        <v>3356</v>
      </c>
      <c r="E230" s="22">
        <v>80</v>
      </c>
      <c r="F230" s="23">
        <v>35</v>
      </c>
      <c r="G230" s="73" t="s">
        <v>3459</v>
      </c>
      <c r="H230" s="73" t="s">
        <v>44</v>
      </c>
      <c r="I230" s="25" t="s">
        <v>22</v>
      </c>
      <c r="J230" s="26" t="s">
        <v>3379</v>
      </c>
      <c r="K230" s="73" t="s">
        <v>3460</v>
      </c>
      <c r="L230" s="34" t="s">
        <v>2738</v>
      </c>
      <c r="M230" s="37" t="s">
        <v>3461</v>
      </c>
      <c r="N230" s="18" t="s">
        <v>27</v>
      </c>
      <c r="O230" s="18">
        <v>500</v>
      </c>
    </row>
    <row r="231" customHeight="1" spans="1:15">
      <c r="A231" s="18">
        <v>228</v>
      </c>
      <c r="B231" s="19" t="s">
        <v>2733</v>
      </c>
      <c r="C231" s="34" t="s">
        <v>2069</v>
      </c>
      <c r="D231" s="50" t="s">
        <v>3356</v>
      </c>
      <c r="E231" s="22">
        <v>80</v>
      </c>
      <c r="F231" s="23">
        <v>36</v>
      </c>
      <c r="G231" s="73" t="s">
        <v>3462</v>
      </c>
      <c r="H231" s="73" t="s">
        <v>21</v>
      </c>
      <c r="I231" s="25" t="s">
        <v>22</v>
      </c>
      <c r="J231" s="26" t="s">
        <v>3379</v>
      </c>
      <c r="K231" s="73" t="s">
        <v>3463</v>
      </c>
      <c r="L231" s="34" t="s">
        <v>2738</v>
      </c>
      <c r="M231" s="37" t="s">
        <v>3464</v>
      </c>
      <c r="N231" s="18" t="s">
        <v>27</v>
      </c>
      <c r="O231" s="18">
        <v>500</v>
      </c>
    </row>
    <row r="232" customHeight="1" spans="1:15">
      <c r="A232" s="18">
        <v>229</v>
      </c>
      <c r="B232" s="19" t="s">
        <v>2733</v>
      </c>
      <c r="C232" s="34" t="s">
        <v>2069</v>
      </c>
      <c r="D232" s="50" t="s">
        <v>3356</v>
      </c>
      <c r="E232" s="22">
        <v>80</v>
      </c>
      <c r="F232" s="23">
        <v>37</v>
      </c>
      <c r="G232" s="73" t="s">
        <v>3465</v>
      </c>
      <c r="H232" s="73" t="s">
        <v>44</v>
      </c>
      <c r="I232" s="25" t="s">
        <v>22</v>
      </c>
      <c r="J232" s="26" t="s">
        <v>3358</v>
      </c>
      <c r="K232" s="73" t="s">
        <v>3376</v>
      </c>
      <c r="L232" s="34" t="s">
        <v>2738</v>
      </c>
      <c r="M232" s="37" t="s">
        <v>3466</v>
      </c>
      <c r="N232" s="18" t="s">
        <v>27</v>
      </c>
      <c r="O232" s="18">
        <v>500</v>
      </c>
    </row>
    <row r="233" customHeight="1" spans="1:15">
      <c r="A233" s="18">
        <v>230</v>
      </c>
      <c r="B233" s="19" t="s">
        <v>2733</v>
      </c>
      <c r="C233" s="34" t="s">
        <v>2069</v>
      </c>
      <c r="D233" s="50" t="s">
        <v>3356</v>
      </c>
      <c r="E233" s="22">
        <v>80</v>
      </c>
      <c r="F233" s="23">
        <v>38</v>
      </c>
      <c r="G233" s="73" t="s">
        <v>3467</v>
      </c>
      <c r="H233" s="73" t="s">
        <v>21</v>
      </c>
      <c r="I233" s="25" t="s">
        <v>22</v>
      </c>
      <c r="J233" s="26" t="s">
        <v>3362</v>
      </c>
      <c r="K233" s="73" t="s">
        <v>3468</v>
      </c>
      <c r="L233" s="34" t="s">
        <v>2738</v>
      </c>
      <c r="M233" s="37" t="s">
        <v>3469</v>
      </c>
      <c r="N233" s="18" t="s">
        <v>27</v>
      </c>
      <c r="O233" s="18">
        <v>500</v>
      </c>
    </row>
    <row r="234" customHeight="1" spans="1:15">
      <c r="A234" s="18">
        <v>231</v>
      </c>
      <c r="B234" s="19" t="s">
        <v>2733</v>
      </c>
      <c r="C234" s="34" t="s">
        <v>2069</v>
      </c>
      <c r="D234" s="50" t="s">
        <v>3356</v>
      </c>
      <c r="E234" s="22">
        <v>80</v>
      </c>
      <c r="F234" s="23">
        <v>39</v>
      </c>
      <c r="G234" s="73" t="s">
        <v>3470</v>
      </c>
      <c r="H234" s="73" t="s">
        <v>21</v>
      </c>
      <c r="I234" s="25" t="s">
        <v>22</v>
      </c>
      <c r="J234" s="26" t="s">
        <v>3447</v>
      </c>
      <c r="K234" s="73" t="s">
        <v>3471</v>
      </c>
      <c r="L234" s="34" t="s">
        <v>2738</v>
      </c>
      <c r="M234" s="37" t="s">
        <v>3472</v>
      </c>
      <c r="N234" s="18" t="s">
        <v>27</v>
      </c>
      <c r="O234" s="18">
        <v>500</v>
      </c>
    </row>
    <row r="235" customHeight="1" spans="1:15">
      <c r="A235" s="18">
        <v>232</v>
      </c>
      <c r="B235" s="19" t="s">
        <v>2733</v>
      </c>
      <c r="C235" s="34" t="s">
        <v>2069</v>
      </c>
      <c r="D235" s="50" t="s">
        <v>3356</v>
      </c>
      <c r="E235" s="22">
        <v>80</v>
      </c>
      <c r="F235" s="23">
        <v>41</v>
      </c>
      <c r="G235" s="73" t="s">
        <v>3473</v>
      </c>
      <c r="H235" s="73" t="s">
        <v>44</v>
      </c>
      <c r="I235" s="25" t="s">
        <v>22</v>
      </c>
      <c r="J235" s="26" t="s">
        <v>3358</v>
      </c>
      <c r="K235" s="73" t="s">
        <v>3474</v>
      </c>
      <c r="L235" s="34" t="s">
        <v>2738</v>
      </c>
      <c r="M235" s="37" t="s">
        <v>3475</v>
      </c>
      <c r="N235" s="18" t="s">
        <v>27</v>
      </c>
      <c r="O235" s="18">
        <v>500</v>
      </c>
    </row>
    <row r="236" customHeight="1" spans="1:15">
      <c r="A236" s="18">
        <v>233</v>
      </c>
      <c r="B236" s="19" t="s">
        <v>2733</v>
      </c>
      <c r="C236" s="34" t="s">
        <v>2069</v>
      </c>
      <c r="D236" s="50" t="s">
        <v>3356</v>
      </c>
      <c r="E236" s="22">
        <v>80</v>
      </c>
      <c r="F236" s="23">
        <v>42</v>
      </c>
      <c r="G236" s="73" t="s">
        <v>3476</v>
      </c>
      <c r="H236" s="73" t="s">
        <v>44</v>
      </c>
      <c r="I236" s="25" t="s">
        <v>22</v>
      </c>
      <c r="J236" s="26" t="s">
        <v>3358</v>
      </c>
      <c r="K236" s="73" t="s">
        <v>3477</v>
      </c>
      <c r="L236" s="34" t="s">
        <v>2738</v>
      </c>
      <c r="M236" s="37" t="s">
        <v>3478</v>
      </c>
      <c r="N236" s="18" t="s">
        <v>27</v>
      </c>
      <c r="O236" s="18">
        <v>500</v>
      </c>
    </row>
    <row r="237" customHeight="1" spans="1:15">
      <c r="A237" s="18">
        <v>234</v>
      </c>
      <c r="B237" s="19" t="s">
        <v>2733</v>
      </c>
      <c r="C237" s="34" t="s">
        <v>2069</v>
      </c>
      <c r="D237" s="50" t="s">
        <v>3356</v>
      </c>
      <c r="E237" s="22">
        <v>80</v>
      </c>
      <c r="F237" s="23">
        <v>43</v>
      </c>
      <c r="G237" s="73" t="s">
        <v>3479</v>
      </c>
      <c r="H237" s="73" t="s">
        <v>44</v>
      </c>
      <c r="I237" s="25" t="s">
        <v>22</v>
      </c>
      <c r="J237" s="26" t="s">
        <v>3358</v>
      </c>
      <c r="K237" s="73" t="s">
        <v>3480</v>
      </c>
      <c r="L237" s="34" t="s">
        <v>2738</v>
      </c>
      <c r="M237" s="37" t="s">
        <v>3481</v>
      </c>
      <c r="N237" s="18" t="s">
        <v>27</v>
      </c>
      <c r="O237" s="18">
        <v>500</v>
      </c>
    </row>
    <row r="238" customHeight="1" spans="1:15">
      <c r="A238" s="18">
        <v>235</v>
      </c>
      <c r="B238" s="19" t="s">
        <v>2733</v>
      </c>
      <c r="C238" s="34" t="s">
        <v>2069</v>
      </c>
      <c r="D238" s="50" t="s">
        <v>3356</v>
      </c>
      <c r="E238" s="22">
        <v>80</v>
      </c>
      <c r="F238" s="23">
        <v>44</v>
      </c>
      <c r="G238" s="73" t="s">
        <v>3482</v>
      </c>
      <c r="H238" s="73" t="s">
        <v>44</v>
      </c>
      <c r="I238" s="25" t="s">
        <v>22</v>
      </c>
      <c r="J238" s="26" t="s">
        <v>3362</v>
      </c>
      <c r="K238" s="73" t="s">
        <v>3407</v>
      </c>
      <c r="L238" s="34" t="s">
        <v>2738</v>
      </c>
      <c r="M238" s="37" t="s">
        <v>3483</v>
      </c>
      <c r="N238" s="18" t="s">
        <v>27</v>
      </c>
      <c r="O238" s="18">
        <v>500</v>
      </c>
    </row>
    <row r="239" customHeight="1" spans="1:15">
      <c r="A239" s="18">
        <v>236</v>
      </c>
      <c r="B239" s="19" t="s">
        <v>2733</v>
      </c>
      <c r="C239" s="34" t="s">
        <v>2069</v>
      </c>
      <c r="D239" s="50" t="s">
        <v>3356</v>
      </c>
      <c r="E239" s="22">
        <v>80</v>
      </c>
      <c r="F239" s="23">
        <v>45</v>
      </c>
      <c r="G239" s="18" t="s">
        <v>3484</v>
      </c>
      <c r="H239" s="73" t="s">
        <v>44</v>
      </c>
      <c r="I239" s="25" t="s">
        <v>22</v>
      </c>
      <c r="J239" s="26" t="s">
        <v>3379</v>
      </c>
      <c r="K239" s="73" t="s">
        <v>3485</v>
      </c>
      <c r="L239" s="34" t="s">
        <v>2738</v>
      </c>
      <c r="M239" s="37" t="s">
        <v>3486</v>
      </c>
      <c r="N239" s="18" t="s">
        <v>27</v>
      </c>
      <c r="O239" s="18">
        <v>500</v>
      </c>
    </row>
    <row r="240" customHeight="1" spans="1:15">
      <c r="A240" s="18">
        <v>237</v>
      </c>
      <c r="B240" s="19" t="s">
        <v>2733</v>
      </c>
      <c r="C240" s="34" t="s">
        <v>2069</v>
      </c>
      <c r="D240" s="50" t="s">
        <v>3356</v>
      </c>
      <c r="E240" s="22">
        <v>80</v>
      </c>
      <c r="F240" s="23">
        <v>46</v>
      </c>
      <c r="G240" s="73" t="s">
        <v>3487</v>
      </c>
      <c r="H240" s="73" t="s">
        <v>44</v>
      </c>
      <c r="I240" s="25" t="s">
        <v>22</v>
      </c>
      <c r="J240" s="26" t="s">
        <v>3379</v>
      </c>
      <c r="K240" s="73" t="s">
        <v>3488</v>
      </c>
      <c r="L240" s="34" t="s">
        <v>2738</v>
      </c>
      <c r="M240" s="37" t="s">
        <v>3489</v>
      </c>
      <c r="N240" s="18" t="s">
        <v>27</v>
      </c>
      <c r="O240" s="18">
        <v>500</v>
      </c>
    </row>
    <row r="241" customHeight="1" spans="1:15">
      <c r="A241" s="18">
        <v>238</v>
      </c>
      <c r="B241" s="19" t="s">
        <v>2733</v>
      </c>
      <c r="C241" s="34" t="s">
        <v>2069</v>
      </c>
      <c r="D241" s="50" t="s">
        <v>3356</v>
      </c>
      <c r="E241" s="22">
        <v>80</v>
      </c>
      <c r="F241" s="23">
        <v>47</v>
      </c>
      <c r="G241" s="38" t="s">
        <v>3490</v>
      </c>
      <c r="H241" s="38" t="s">
        <v>44</v>
      </c>
      <c r="I241" s="25" t="s">
        <v>22</v>
      </c>
      <c r="J241" s="26" t="s">
        <v>3491</v>
      </c>
      <c r="K241" s="27" t="s">
        <v>3492</v>
      </c>
      <c r="L241" s="34" t="s">
        <v>2738</v>
      </c>
      <c r="M241" s="37" t="s">
        <v>3493</v>
      </c>
      <c r="N241" s="18" t="s">
        <v>27</v>
      </c>
      <c r="O241" s="18">
        <v>500</v>
      </c>
    </row>
    <row r="242" customHeight="1" spans="1:15">
      <c r="A242" s="18">
        <v>239</v>
      </c>
      <c r="B242" s="19" t="s">
        <v>2733</v>
      </c>
      <c r="C242" s="34" t="s">
        <v>2069</v>
      </c>
      <c r="D242" s="50" t="s">
        <v>3356</v>
      </c>
      <c r="E242" s="22">
        <v>80</v>
      </c>
      <c r="F242" s="23">
        <v>48</v>
      </c>
      <c r="G242" s="38" t="s">
        <v>3494</v>
      </c>
      <c r="H242" s="38" t="s">
        <v>21</v>
      </c>
      <c r="I242" s="25" t="s">
        <v>22</v>
      </c>
      <c r="J242" s="26" t="s">
        <v>3366</v>
      </c>
      <c r="K242" s="73" t="s">
        <v>3495</v>
      </c>
      <c r="L242" s="34" t="s">
        <v>2738</v>
      </c>
      <c r="M242" s="37" t="s">
        <v>3496</v>
      </c>
      <c r="N242" s="18" t="s">
        <v>27</v>
      </c>
      <c r="O242" s="18">
        <v>500</v>
      </c>
    </row>
    <row r="243" customHeight="1" spans="1:15">
      <c r="A243" s="18">
        <v>240</v>
      </c>
      <c r="B243" s="19" t="s">
        <v>2733</v>
      </c>
      <c r="C243" s="34" t="s">
        <v>2069</v>
      </c>
      <c r="D243" s="50" t="s">
        <v>3356</v>
      </c>
      <c r="E243" s="22">
        <v>80</v>
      </c>
      <c r="F243" s="23">
        <v>49</v>
      </c>
      <c r="G243" s="38" t="s">
        <v>3497</v>
      </c>
      <c r="H243" s="38" t="s">
        <v>21</v>
      </c>
      <c r="I243" s="25" t="s">
        <v>22</v>
      </c>
      <c r="J243" s="26" t="s">
        <v>3379</v>
      </c>
      <c r="K243" s="73" t="s">
        <v>3488</v>
      </c>
      <c r="L243" s="34" t="s">
        <v>2738</v>
      </c>
      <c r="M243" s="37" t="s">
        <v>3498</v>
      </c>
      <c r="N243" s="18" t="s">
        <v>27</v>
      </c>
      <c r="O243" s="18">
        <v>500</v>
      </c>
    </row>
    <row r="244" customHeight="1" spans="1:15">
      <c r="A244" s="18">
        <v>241</v>
      </c>
      <c r="B244" s="19" t="s">
        <v>2733</v>
      </c>
      <c r="C244" s="34" t="s">
        <v>2069</v>
      </c>
      <c r="D244" s="50" t="s">
        <v>3356</v>
      </c>
      <c r="E244" s="22">
        <v>80</v>
      </c>
      <c r="F244" s="23">
        <v>50</v>
      </c>
      <c r="G244" s="38" t="s">
        <v>3499</v>
      </c>
      <c r="H244" s="38" t="s">
        <v>44</v>
      </c>
      <c r="I244" s="25" t="s">
        <v>22</v>
      </c>
      <c r="J244" s="26" t="s">
        <v>3358</v>
      </c>
      <c r="K244" s="73" t="s">
        <v>3500</v>
      </c>
      <c r="L244" s="34" t="s">
        <v>2738</v>
      </c>
      <c r="M244" s="37" t="s">
        <v>3501</v>
      </c>
      <c r="N244" s="18" t="s">
        <v>27</v>
      </c>
      <c r="O244" s="18">
        <v>500</v>
      </c>
    </row>
    <row r="245" customHeight="1" spans="1:15">
      <c r="A245" s="18">
        <v>242</v>
      </c>
      <c r="B245" s="19" t="s">
        <v>2733</v>
      </c>
      <c r="C245" s="34" t="s">
        <v>2069</v>
      </c>
      <c r="D245" s="50" t="s">
        <v>3502</v>
      </c>
      <c r="E245" s="22">
        <v>80</v>
      </c>
      <c r="F245" s="23">
        <v>1</v>
      </c>
      <c r="G245" s="18" t="s">
        <v>3503</v>
      </c>
      <c r="H245" s="77" t="s">
        <v>21</v>
      </c>
      <c r="I245" s="25" t="s">
        <v>22</v>
      </c>
      <c r="J245" s="34" t="s">
        <v>3504</v>
      </c>
      <c r="K245" s="18" t="s">
        <v>3505</v>
      </c>
      <c r="L245" s="69" t="s">
        <v>2738</v>
      </c>
      <c r="M245" s="37" t="s">
        <v>3506</v>
      </c>
      <c r="N245" s="18" t="s">
        <v>27</v>
      </c>
      <c r="O245" s="18">
        <v>500</v>
      </c>
    </row>
    <row r="246" customHeight="1" spans="1:15">
      <c r="A246" s="18">
        <v>243</v>
      </c>
      <c r="B246" s="19" t="s">
        <v>2733</v>
      </c>
      <c r="C246" s="34" t="s">
        <v>2069</v>
      </c>
      <c r="D246" s="50" t="s">
        <v>3502</v>
      </c>
      <c r="E246" s="22">
        <v>80</v>
      </c>
      <c r="F246" s="23">
        <v>2</v>
      </c>
      <c r="G246" s="18" t="s">
        <v>3507</v>
      </c>
      <c r="H246" s="77" t="s">
        <v>21</v>
      </c>
      <c r="I246" s="25" t="s">
        <v>22</v>
      </c>
      <c r="J246" s="34" t="s">
        <v>3504</v>
      </c>
      <c r="K246" s="18" t="s">
        <v>3508</v>
      </c>
      <c r="L246" s="69" t="s">
        <v>2738</v>
      </c>
      <c r="M246" s="37" t="s">
        <v>3509</v>
      </c>
      <c r="N246" s="18" t="s">
        <v>27</v>
      </c>
      <c r="O246" s="18">
        <v>500</v>
      </c>
    </row>
    <row r="247" customHeight="1" spans="1:15">
      <c r="A247" s="18">
        <v>244</v>
      </c>
      <c r="B247" s="19" t="s">
        <v>2733</v>
      </c>
      <c r="C247" s="34" t="s">
        <v>2069</v>
      </c>
      <c r="D247" s="50" t="s">
        <v>3502</v>
      </c>
      <c r="E247" s="22">
        <v>80</v>
      </c>
      <c r="F247" s="23">
        <v>3</v>
      </c>
      <c r="G247" s="18" t="s">
        <v>3510</v>
      </c>
      <c r="H247" s="77" t="s">
        <v>21</v>
      </c>
      <c r="I247" s="25" t="s">
        <v>22</v>
      </c>
      <c r="J247" s="34" t="s">
        <v>3511</v>
      </c>
      <c r="K247" s="18" t="s">
        <v>3512</v>
      </c>
      <c r="L247" s="69" t="s">
        <v>2738</v>
      </c>
      <c r="M247" s="37" t="s">
        <v>3513</v>
      </c>
      <c r="N247" s="18" t="s">
        <v>27</v>
      </c>
      <c r="O247" s="18">
        <v>500</v>
      </c>
    </row>
    <row r="248" customHeight="1" spans="1:15">
      <c r="A248" s="18">
        <v>245</v>
      </c>
      <c r="B248" s="19" t="s">
        <v>2733</v>
      </c>
      <c r="C248" s="34" t="s">
        <v>2069</v>
      </c>
      <c r="D248" s="50" t="s">
        <v>3502</v>
      </c>
      <c r="E248" s="22">
        <v>80</v>
      </c>
      <c r="F248" s="23">
        <v>4</v>
      </c>
      <c r="G248" s="18" t="s">
        <v>3514</v>
      </c>
      <c r="H248" s="18" t="s">
        <v>21</v>
      </c>
      <c r="I248" s="25" t="s">
        <v>22</v>
      </c>
      <c r="J248" s="34" t="s">
        <v>3515</v>
      </c>
      <c r="K248" s="18" t="s">
        <v>3516</v>
      </c>
      <c r="L248" s="69" t="s">
        <v>2738</v>
      </c>
      <c r="M248" s="37" t="s">
        <v>3517</v>
      </c>
      <c r="N248" s="18" t="s">
        <v>27</v>
      </c>
      <c r="O248" s="18">
        <v>500</v>
      </c>
    </row>
    <row r="249" customHeight="1" spans="1:15">
      <c r="A249" s="18">
        <v>246</v>
      </c>
      <c r="B249" s="19" t="s">
        <v>2733</v>
      </c>
      <c r="C249" s="34" t="s">
        <v>2069</v>
      </c>
      <c r="D249" s="50" t="s">
        <v>3502</v>
      </c>
      <c r="E249" s="22">
        <v>80</v>
      </c>
      <c r="F249" s="23">
        <v>5</v>
      </c>
      <c r="G249" s="18" t="s">
        <v>3518</v>
      </c>
      <c r="H249" s="77" t="s">
        <v>21</v>
      </c>
      <c r="I249" s="25" t="s">
        <v>22</v>
      </c>
      <c r="J249" s="34" t="s">
        <v>3515</v>
      </c>
      <c r="K249" s="18" t="s">
        <v>3519</v>
      </c>
      <c r="L249" s="69" t="s">
        <v>2738</v>
      </c>
      <c r="M249" s="37" t="s">
        <v>3520</v>
      </c>
      <c r="N249" s="18" t="s">
        <v>27</v>
      </c>
      <c r="O249" s="18">
        <v>500</v>
      </c>
    </row>
    <row r="250" customHeight="1" spans="1:15">
      <c r="A250" s="18">
        <v>247</v>
      </c>
      <c r="B250" s="19" t="s">
        <v>2733</v>
      </c>
      <c r="C250" s="34" t="s">
        <v>2069</v>
      </c>
      <c r="D250" s="50" t="s">
        <v>3502</v>
      </c>
      <c r="E250" s="22">
        <v>80</v>
      </c>
      <c r="F250" s="23">
        <v>6</v>
      </c>
      <c r="G250" s="18" t="s">
        <v>3521</v>
      </c>
      <c r="H250" s="18" t="s">
        <v>44</v>
      </c>
      <c r="I250" s="25" t="s">
        <v>22</v>
      </c>
      <c r="J250" s="34" t="s">
        <v>3515</v>
      </c>
      <c r="K250" s="18" t="s">
        <v>3522</v>
      </c>
      <c r="L250" s="69" t="s">
        <v>2738</v>
      </c>
      <c r="M250" s="37" t="s">
        <v>3523</v>
      </c>
      <c r="N250" s="18" t="s">
        <v>27</v>
      </c>
      <c r="O250" s="18">
        <v>500</v>
      </c>
    </row>
    <row r="251" customHeight="1" spans="1:15">
      <c r="A251" s="18">
        <v>248</v>
      </c>
      <c r="B251" s="19" t="s">
        <v>2733</v>
      </c>
      <c r="C251" s="34" t="s">
        <v>2069</v>
      </c>
      <c r="D251" s="50" t="s">
        <v>3502</v>
      </c>
      <c r="E251" s="22">
        <v>80</v>
      </c>
      <c r="F251" s="23">
        <v>7</v>
      </c>
      <c r="G251" s="18" t="s">
        <v>3524</v>
      </c>
      <c r="H251" s="18" t="s">
        <v>21</v>
      </c>
      <c r="I251" s="25" t="s">
        <v>22</v>
      </c>
      <c r="J251" s="34" t="s">
        <v>3515</v>
      </c>
      <c r="K251" s="78" t="s">
        <v>3522</v>
      </c>
      <c r="L251" s="69" t="s">
        <v>2738</v>
      </c>
      <c r="M251" s="37" t="s">
        <v>3525</v>
      </c>
      <c r="N251" s="18" t="s">
        <v>27</v>
      </c>
      <c r="O251" s="18">
        <v>500</v>
      </c>
    </row>
    <row r="252" customHeight="1" spans="1:15">
      <c r="A252" s="18">
        <v>249</v>
      </c>
      <c r="B252" s="19" t="s">
        <v>2733</v>
      </c>
      <c r="C252" s="34" t="s">
        <v>2069</v>
      </c>
      <c r="D252" s="50" t="s">
        <v>3502</v>
      </c>
      <c r="E252" s="22">
        <v>80</v>
      </c>
      <c r="F252" s="23">
        <v>8</v>
      </c>
      <c r="G252" s="27" t="s">
        <v>3526</v>
      </c>
      <c r="H252" s="27" t="s">
        <v>44</v>
      </c>
      <c r="I252" s="25" t="s">
        <v>22</v>
      </c>
      <c r="J252" s="34" t="s">
        <v>3511</v>
      </c>
      <c r="K252" s="73" t="s">
        <v>3527</v>
      </c>
      <c r="L252" s="69" t="s">
        <v>2738</v>
      </c>
      <c r="M252" s="37" t="s">
        <v>3528</v>
      </c>
      <c r="N252" s="18" t="s">
        <v>27</v>
      </c>
      <c r="O252" s="18">
        <v>500</v>
      </c>
    </row>
    <row r="253" customHeight="1" spans="1:15">
      <c r="A253" s="18">
        <v>250</v>
      </c>
      <c r="B253" s="19" t="s">
        <v>2733</v>
      </c>
      <c r="C253" s="34" t="s">
        <v>2069</v>
      </c>
      <c r="D253" s="50" t="s">
        <v>3502</v>
      </c>
      <c r="E253" s="22">
        <v>80</v>
      </c>
      <c r="F253" s="23">
        <v>9</v>
      </c>
      <c r="G253" s="18" t="s">
        <v>3529</v>
      </c>
      <c r="H253" s="37" t="s">
        <v>21</v>
      </c>
      <c r="I253" s="25" t="s">
        <v>22</v>
      </c>
      <c r="J253" s="34" t="s">
        <v>3504</v>
      </c>
      <c r="K253" s="73" t="s">
        <v>3530</v>
      </c>
      <c r="L253" s="69" t="s">
        <v>2738</v>
      </c>
      <c r="M253" s="37" t="s">
        <v>3531</v>
      </c>
      <c r="N253" s="18" t="s">
        <v>27</v>
      </c>
      <c r="O253" s="18">
        <v>500</v>
      </c>
    </row>
    <row r="254" customHeight="1" spans="1:15">
      <c r="A254" s="18">
        <v>251</v>
      </c>
      <c r="B254" s="19" t="s">
        <v>2733</v>
      </c>
      <c r="C254" s="34" t="s">
        <v>2069</v>
      </c>
      <c r="D254" s="50" t="s">
        <v>3502</v>
      </c>
      <c r="E254" s="22">
        <v>80</v>
      </c>
      <c r="F254" s="23">
        <v>10</v>
      </c>
      <c r="G254" s="38" t="s">
        <v>3532</v>
      </c>
      <c r="H254" s="38" t="s">
        <v>44</v>
      </c>
      <c r="I254" s="25" t="s">
        <v>22</v>
      </c>
      <c r="J254" s="34" t="s">
        <v>3533</v>
      </c>
      <c r="K254" s="73" t="s">
        <v>3534</v>
      </c>
      <c r="L254" s="69" t="s">
        <v>2738</v>
      </c>
      <c r="M254" s="37" t="s">
        <v>3535</v>
      </c>
      <c r="N254" s="18" t="s">
        <v>27</v>
      </c>
      <c r="O254" s="18">
        <v>500</v>
      </c>
    </row>
    <row r="255" customHeight="1" spans="1:15">
      <c r="A255" s="18">
        <v>252</v>
      </c>
      <c r="B255" s="19" t="s">
        <v>2733</v>
      </c>
      <c r="C255" s="34" t="s">
        <v>2069</v>
      </c>
      <c r="D255" s="50" t="s">
        <v>3502</v>
      </c>
      <c r="E255" s="22">
        <v>80</v>
      </c>
      <c r="F255" s="23">
        <v>11</v>
      </c>
      <c r="G255" s="27" t="s">
        <v>3536</v>
      </c>
      <c r="H255" s="27" t="s">
        <v>21</v>
      </c>
      <c r="I255" s="25" t="s">
        <v>22</v>
      </c>
      <c r="J255" s="34" t="s">
        <v>3504</v>
      </c>
      <c r="K255" s="73" t="s">
        <v>3537</v>
      </c>
      <c r="L255" s="69" t="s">
        <v>2738</v>
      </c>
      <c r="M255" s="37" t="s">
        <v>3538</v>
      </c>
      <c r="N255" s="18" t="s">
        <v>27</v>
      </c>
      <c r="O255" s="18">
        <v>500</v>
      </c>
    </row>
    <row r="256" customHeight="1" spans="1:15">
      <c r="A256" s="18">
        <v>253</v>
      </c>
      <c r="B256" s="19" t="s">
        <v>2733</v>
      </c>
      <c r="C256" s="34" t="s">
        <v>2069</v>
      </c>
      <c r="D256" s="50" t="s">
        <v>3502</v>
      </c>
      <c r="E256" s="22">
        <v>80</v>
      </c>
      <c r="F256" s="23">
        <v>12</v>
      </c>
      <c r="G256" s="27" t="s">
        <v>3539</v>
      </c>
      <c r="H256" s="27" t="s">
        <v>21</v>
      </c>
      <c r="I256" s="25" t="s">
        <v>22</v>
      </c>
      <c r="J256" s="34" t="s">
        <v>3540</v>
      </c>
      <c r="K256" s="73" t="s">
        <v>3541</v>
      </c>
      <c r="L256" s="69" t="s">
        <v>2738</v>
      </c>
      <c r="M256" s="37" t="s">
        <v>3542</v>
      </c>
      <c r="N256" s="18" t="s">
        <v>27</v>
      </c>
      <c r="O256" s="18">
        <v>500</v>
      </c>
    </row>
    <row r="257" customHeight="1" spans="1:15">
      <c r="A257" s="18">
        <v>254</v>
      </c>
      <c r="B257" s="19" t="s">
        <v>2733</v>
      </c>
      <c r="C257" s="34" t="s">
        <v>2069</v>
      </c>
      <c r="D257" s="50" t="s">
        <v>3502</v>
      </c>
      <c r="E257" s="22">
        <v>80</v>
      </c>
      <c r="F257" s="23">
        <v>13</v>
      </c>
      <c r="G257" s="79" t="s">
        <v>3543</v>
      </c>
      <c r="H257" s="79" t="s">
        <v>44</v>
      </c>
      <c r="I257" s="25" t="s">
        <v>22</v>
      </c>
      <c r="J257" s="81" t="s">
        <v>3504</v>
      </c>
      <c r="K257" s="82" t="s">
        <v>3544</v>
      </c>
      <c r="L257" s="69" t="s">
        <v>2738</v>
      </c>
      <c r="M257" s="37" t="s">
        <v>3545</v>
      </c>
      <c r="N257" s="18" t="s">
        <v>27</v>
      </c>
      <c r="O257" s="18">
        <v>500</v>
      </c>
    </row>
    <row r="258" customHeight="1" spans="1:15">
      <c r="A258" s="18">
        <v>255</v>
      </c>
      <c r="B258" s="19" t="s">
        <v>2733</v>
      </c>
      <c r="C258" s="34" t="s">
        <v>2069</v>
      </c>
      <c r="D258" s="50" t="s">
        <v>3502</v>
      </c>
      <c r="E258" s="22">
        <v>80</v>
      </c>
      <c r="F258" s="23">
        <v>14</v>
      </c>
      <c r="G258" s="27" t="s">
        <v>3546</v>
      </c>
      <c r="H258" s="27" t="s">
        <v>21</v>
      </c>
      <c r="I258" s="25" t="s">
        <v>22</v>
      </c>
      <c r="J258" s="34" t="s">
        <v>3533</v>
      </c>
      <c r="K258" s="73" t="s">
        <v>3547</v>
      </c>
      <c r="L258" s="69" t="s">
        <v>2738</v>
      </c>
      <c r="M258" s="37" t="s">
        <v>3548</v>
      </c>
      <c r="N258" s="18" t="s">
        <v>27</v>
      </c>
      <c r="O258" s="18">
        <v>500</v>
      </c>
    </row>
    <row r="259" customHeight="1" spans="1:15">
      <c r="A259" s="18">
        <v>256</v>
      </c>
      <c r="B259" s="19" t="s">
        <v>2733</v>
      </c>
      <c r="C259" s="34" t="s">
        <v>2069</v>
      </c>
      <c r="D259" s="50" t="s">
        <v>3502</v>
      </c>
      <c r="E259" s="22">
        <v>80</v>
      </c>
      <c r="F259" s="23">
        <v>15</v>
      </c>
      <c r="G259" s="27" t="s">
        <v>3549</v>
      </c>
      <c r="H259" s="27" t="s">
        <v>44</v>
      </c>
      <c r="I259" s="25" t="s">
        <v>22</v>
      </c>
      <c r="J259" s="34" t="s">
        <v>3540</v>
      </c>
      <c r="K259" s="73" t="s">
        <v>3550</v>
      </c>
      <c r="L259" s="69" t="s">
        <v>2738</v>
      </c>
      <c r="M259" s="37" t="s">
        <v>3551</v>
      </c>
      <c r="N259" s="18" t="s">
        <v>27</v>
      </c>
      <c r="O259" s="18">
        <v>500</v>
      </c>
    </row>
    <row r="260" customHeight="1" spans="1:15">
      <c r="A260" s="18">
        <v>257</v>
      </c>
      <c r="B260" s="19" t="s">
        <v>2733</v>
      </c>
      <c r="C260" s="34" t="s">
        <v>2069</v>
      </c>
      <c r="D260" s="50" t="s">
        <v>3502</v>
      </c>
      <c r="E260" s="22">
        <v>80</v>
      </c>
      <c r="F260" s="23">
        <v>17</v>
      </c>
      <c r="G260" s="27" t="s">
        <v>3552</v>
      </c>
      <c r="H260" s="27" t="s">
        <v>21</v>
      </c>
      <c r="I260" s="25" t="s">
        <v>22</v>
      </c>
      <c r="J260" s="34" t="s">
        <v>3540</v>
      </c>
      <c r="K260" s="73" t="s">
        <v>3553</v>
      </c>
      <c r="L260" s="69" t="s">
        <v>2738</v>
      </c>
      <c r="M260" s="37" t="s">
        <v>3554</v>
      </c>
      <c r="N260" s="18" t="s">
        <v>27</v>
      </c>
      <c r="O260" s="18">
        <v>500</v>
      </c>
    </row>
    <row r="261" customHeight="1" spans="1:15">
      <c r="A261" s="18">
        <v>258</v>
      </c>
      <c r="B261" s="19" t="s">
        <v>2733</v>
      </c>
      <c r="C261" s="34" t="s">
        <v>2069</v>
      </c>
      <c r="D261" s="50" t="s">
        <v>3502</v>
      </c>
      <c r="E261" s="22">
        <v>80</v>
      </c>
      <c r="F261" s="23">
        <v>18</v>
      </c>
      <c r="G261" s="27" t="s">
        <v>3555</v>
      </c>
      <c r="H261" s="27" t="s">
        <v>44</v>
      </c>
      <c r="I261" s="25" t="s">
        <v>22</v>
      </c>
      <c r="J261" s="34" t="s">
        <v>3540</v>
      </c>
      <c r="K261" s="73" t="s">
        <v>3556</v>
      </c>
      <c r="L261" s="69" t="s">
        <v>2738</v>
      </c>
      <c r="M261" s="37" t="s">
        <v>3557</v>
      </c>
      <c r="N261" s="18" t="s">
        <v>27</v>
      </c>
      <c r="O261" s="18">
        <v>500</v>
      </c>
    </row>
    <row r="262" customHeight="1" spans="1:15">
      <c r="A262" s="18">
        <v>259</v>
      </c>
      <c r="B262" s="19" t="s">
        <v>2733</v>
      </c>
      <c r="C262" s="34" t="s">
        <v>2069</v>
      </c>
      <c r="D262" s="50" t="s">
        <v>3502</v>
      </c>
      <c r="E262" s="22">
        <v>80</v>
      </c>
      <c r="F262" s="23">
        <v>19</v>
      </c>
      <c r="G262" s="27" t="s">
        <v>3558</v>
      </c>
      <c r="H262" s="27" t="s">
        <v>44</v>
      </c>
      <c r="I262" s="25" t="s">
        <v>22</v>
      </c>
      <c r="J262" s="34" t="s">
        <v>3540</v>
      </c>
      <c r="K262" s="73" t="s">
        <v>3559</v>
      </c>
      <c r="L262" s="69" t="s">
        <v>2738</v>
      </c>
      <c r="M262" s="37" t="s">
        <v>3560</v>
      </c>
      <c r="N262" s="18" t="s">
        <v>27</v>
      </c>
      <c r="O262" s="18">
        <v>500</v>
      </c>
    </row>
    <row r="263" customHeight="1" spans="1:15">
      <c r="A263" s="18">
        <v>260</v>
      </c>
      <c r="B263" s="19" t="s">
        <v>2733</v>
      </c>
      <c r="C263" s="34" t="s">
        <v>2069</v>
      </c>
      <c r="D263" s="50" t="s">
        <v>3502</v>
      </c>
      <c r="E263" s="22">
        <v>80</v>
      </c>
      <c r="F263" s="23">
        <v>20</v>
      </c>
      <c r="G263" s="27" t="s">
        <v>3561</v>
      </c>
      <c r="H263" s="27" t="s">
        <v>44</v>
      </c>
      <c r="I263" s="25" t="s">
        <v>22</v>
      </c>
      <c r="J263" s="34" t="s">
        <v>3562</v>
      </c>
      <c r="K263" s="73" t="s">
        <v>3563</v>
      </c>
      <c r="L263" s="69" t="s">
        <v>2738</v>
      </c>
      <c r="M263" s="37" t="s">
        <v>3564</v>
      </c>
      <c r="N263" s="18" t="s">
        <v>27</v>
      </c>
      <c r="O263" s="18">
        <v>500</v>
      </c>
    </row>
    <row r="264" customHeight="1" spans="1:15">
      <c r="A264" s="18">
        <v>261</v>
      </c>
      <c r="B264" s="19" t="s">
        <v>2733</v>
      </c>
      <c r="C264" s="34" t="s">
        <v>2069</v>
      </c>
      <c r="D264" s="50" t="s">
        <v>3502</v>
      </c>
      <c r="E264" s="22">
        <v>80</v>
      </c>
      <c r="F264" s="23">
        <v>21</v>
      </c>
      <c r="G264" s="73" t="s">
        <v>3565</v>
      </c>
      <c r="H264" s="73" t="s">
        <v>44</v>
      </c>
      <c r="I264" s="25" t="s">
        <v>22</v>
      </c>
      <c r="J264" s="34" t="s">
        <v>3566</v>
      </c>
      <c r="K264" s="73" t="s">
        <v>3567</v>
      </c>
      <c r="L264" s="69" t="s">
        <v>2738</v>
      </c>
      <c r="M264" s="37" t="s">
        <v>3568</v>
      </c>
      <c r="N264" s="18" t="s">
        <v>27</v>
      </c>
      <c r="O264" s="18">
        <v>500</v>
      </c>
    </row>
    <row r="265" customHeight="1" spans="1:15">
      <c r="A265" s="18">
        <v>262</v>
      </c>
      <c r="B265" s="19" t="s">
        <v>2733</v>
      </c>
      <c r="C265" s="34" t="s">
        <v>2069</v>
      </c>
      <c r="D265" s="50" t="s">
        <v>3502</v>
      </c>
      <c r="E265" s="22">
        <v>80</v>
      </c>
      <c r="F265" s="23">
        <v>22</v>
      </c>
      <c r="G265" s="73" t="s">
        <v>3569</v>
      </c>
      <c r="H265" s="73" t="s">
        <v>21</v>
      </c>
      <c r="I265" s="25" t="s">
        <v>22</v>
      </c>
      <c r="J265" s="34" t="s">
        <v>3515</v>
      </c>
      <c r="K265" s="73" t="s">
        <v>3570</v>
      </c>
      <c r="L265" s="69" t="s">
        <v>2738</v>
      </c>
      <c r="M265" s="37" t="s">
        <v>3571</v>
      </c>
      <c r="N265" s="18" t="s">
        <v>27</v>
      </c>
      <c r="O265" s="18">
        <v>500</v>
      </c>
    </row>
    <row r="266" customHeight="1" spans="1:15">
      <c r="A266" s="18">
        <v>263</v>
      </c>
      <c r="B266" s="19" t="s">
        <v>2733</v>
      </c>
      <c r="C266" s="34" t="s">
        <v>2069</v>
      </c>
      <c r="D266" s="50" t="s">
        <v>3502</v>
      </c>
      <c r="E266" s="22">
        <v>80</v>
      </c>
      <c r="F266" s="23">
        <v>24</v>
      </c>
      <c r="G266" s="73" t="s">
        <v>3572</v>
      </c>
      <c r="H266" s="73" t="s">
        <v>21</v>
      </c>
      <c r="I266" s="25" t="s">
        <v>22</v>
      </c>
      <c r="J266" s="34" t="s">
        <v>3562</v>
      </c>
      <c r="K266" s="73" t="s">
        <v>3573</v>
      </c>
      <c r="L266" s="69" t="s">
        <v>2738</v>
      </c>
      <c r="M266" s="37" t="s">
        <v>3574</v>
      </c>
      <c r="N266" s="18" t="s">
        <v>27</v>
      </c>
      <c r="O266" s="18">
        <v>500</v>
      </c>
    </row>
    <row r="267" customHeight="1" spans="1:15">
      <c r="A267" s="18">
        <v>264</v>
      </c>
      <c r="B267" s="19" t="s">
        <v>2733</v>
      </c>
      <c r="C267" s="34" t="s">
        <v>2069</v>
      </c>
      <c r="D267" s="50" t="s">
        <v>3502</v>
      </c>
      <c r="E267" s="22">
        <v>80</v>
      </c>
      <c r="F267" s="23">
        <v>25</v>
      </c>
      <c r="G267" s="73" t="s">
        <v>3575</v>
      </c>
      <c r="H267" s="73" t="s">
        <v>21</v>
      </c>
      <c r="I267" s="25" t="s">
        <v>22</v>
      </c>
      <c r="J267" s="34" t="s">
        <v>3504</v>
      </c>
      <c r="K267" s="73" t="s">
        <v>3576</v>
      </c>
      <c r="L267" s="69" t="s">
        <v>2738</v>
      </c>
      <c r="M267" s="37" t="s">
        <v>3577</v>
      </c>
      <c r="N267" s="18" t="s">
        <v>27</v>
      </c>
      <c r="O267" s="18">
        <v>500</v>
      </c>
    </row>
    <row r="268" customHeight="1" spans="1:15">
      <c r="A268" s="18">
        <v>265</v>
      </c>
      <c r="B268" s="19" t="s">
        <v>2733</v>
      </c>
      <c r="C268" s="34" t="s">
        <v>2069</v>
      </c>
      <c r="D268" s="50" t="s">
        <v>3502</v>
      </c>
      <c r="E268" s="22">
        <v>80</v>
      </c>
      <c r="F268" s="23">
        <v>26</v>
      </c>
      <c r="G268" s="73" t="s">
        <v>3578</v>
      </c>
      <c r="H268" s="73" t="s">
        <v>44</v>
      </c>
      <c r="I268" s="25" t="s">
        <v>22</v>
      </c>
      <c r="J268" s="34" t="s">
        <v>3504</v>
      </c>
      <c r="K268" s="73" t="s">
        <v>3579</v>
      </c>
      <c r="L268" s="69" t="s">
        <v>2738</v>
      </c>
      <c r="M268" s="37" t="s">
        <v>3580</v>
      </c>
      <c r="N268" s="18" t="s">
        <v>27</v>
      </c>
      <c r="O268" s="18">
        <v>500</v>
      </c>
    </row>
    <row r="269" customHeight="1" spans="1:15">
      <c r="A269" s="18">
        <v>266</v>
      </c>
      <c r="B269" s="19" t="s">
        <v>2733</v>
      </c>
      <c r="C269" s="34" t="s">
        <v>2069</v>
      </c>
      <c r="D269" s="50" t="s">
        <v>3502</v>
      </c>
      <c r="E269" s="22">
        <v>80</v>
      </c>
      <c r="F269" s="23">
        <v>27</v>
      </c>
      <c r="G269" s="73" t="s">
        <v>3581</v>
      </c>
      <c r="H269" s="73" t="s">
        <v>21</v>
      </c>
      <c r="I269" s="25" t="s">
        <v>22</v>
      </c>
      <c r="J269" s="34" t="s">
        <v>3566</v>
      </c>
      <c r="K269" s="73" t="s">
        <v>3582</v>
      </c>
      <c r="L269" s="69" t="s">
        <v>2738</v>
      </c>
      <c r="M269" s="37" t="s">
        <v>3583</v>
      </c>
      <c r="N269" s="18" t="s">
        <v>27</v>
      </c>
      <c r="O269" s="18">
        <v>500</v>
      </c>
    </row>
    <row r="270" customHeight="1" spans="1:15">
      <c r="A270" s="18">
        <v>267</v>
      </c>
      <c r="B270" s="19" t="s">
        <v>2733</v>
      </c>
      <c r="C270" s="34" t="s">
        <v>2069</v>
      </c>
      <c r="D270" s="50" t="s">
        <v>3502</v>
      </c>
      <c r="E270" s="22">
        <v>80</v>
      </c>
      <c r="F270" s="23">
        <v>28</v>
      </c>
      <c r="G270" s="73" t="s">
        <v>3584</v>
      </c>
      <c r="H270" s="73" t="s">
        <v>21</v>
      </c>
      <c r="I270" s="25" t="s">
        <v>22</v>
      </c>
      <c r="J270" s="34" t="s">
        <v>3511</v>
      </c>
      <c r="K270" s="73" t="s">
        <v>3585</v>
      </c>
      <c r="L270" s="69" t="s">
        <v>2738</v>
      </c>
      <c r="M270" s="37" t="s">
        <v>3586</v>
      </c>
      <c r="N270" s="18" t="s">
        <v>27</v>
      </c>
      <c r="O270" s="18">
        <v>500</v>
      </c>
    </row>
    <row r="271" customHeight="1" spans="1:15">
      <c r="A271" s="18">
        <v>268</v>
      </c>
      <c r="B271" s="19" t="s">
        <v>2733</v>
      </c>
      <c r="C271" s="34" t="s">
        <v>2069</v>
      </c>
      <c r="D271" s="50" t="s">
        <v>3502</v>
      </c>
      <c r="E271" s="22">
        <v>80</v>
      </c>
      <c r="F271" s="23">
        <v>29</v>
      </c>
      <c r="G271" s="73" t="s">
        <v>3587</v>
      </c>
      <c r="H271" s="73" t="s">
        <v>21</v>
      </c>
      <c r="I271" s="25" t="s">
        <v>22</v>
      </c>
      <c r="J271" s="34" t="s">
        <v>3566</v>
      </c>
      <c r="K271" s="73" t="s">
        <v>3588</v>
      </c>
      <c r="L271" s="69" t="s">
        <v>2738</v>
      </c>
      <c r="M271" s="37" t="s">
        <v>3589</v>
      </c>
      <c r="N271" s="18" t="s">
        <v>27</v>
      </c>
      <c r="O271" s="18">
        <v>500</v>
      </c>
    </row>
    <row r="272" customHeight="1" spans="1:15">
      <c r="A272" s="18">
        <v>269</v>
      </c>
      <c r="B272" s="19" t="s">
        <v>2733</v>
      </c>
      <c r="C272" s="34" t="s">
        <v>2069</v>
      </c>
      <c r="D272" s="50" t="s">
        <v>3502</v>
      </c>
      <c r="E272" s="22">
        <v>80</v>
      </c>
      <c r="F272" s="23">
        <v>30</v>
      </c>
      <c r="G272" s="73" t="s">
        <v>3590</v>
      </c>
      <c r="H272" s="73" t="s">
        <v>21</v>
      </c>
      <c r="I272" s="25" t="s">
        <v>22</v>
      </c>
      <c r="J272" s="34" t="s">
        <v>3562</v>
      </c>
      <c r="K272" s="73" t="s">
        <v>3591</v>
      </c>
      <c r="L272" s="69" t="s">
        <v>2738</v>
      </c>
      <c r="M272" s="37" t="s">
        <v>3592</v>
      </c>
      <c r="N272" s="18" t="s">
        <v>27</v>
      </c>
      <c r="O272" s="18">
        <v>500</v>
      </c>
    </row>
    <row r="273" customHeight="1" spans="1:15">
      <c r="A273" s="18">
        <v>270</v>
      </c>
      <c r="B273" s="19" t="s">
        <v>2733</v>
      </c>
      <c r="C273" s="34" t="s">
        <v>2069</v>
      </c>
      <c r="D273" s="50" t="s">
        <v>3502</v>
      </c>
      <c r="E273" s="22">
        <v>80</v>
      </c>
      <c r="F273" s="23">
        <v>31</v>
      </c>
      <c r="G273" s="73" t="s">
        <v>3593</v>
      </c>
      <c r="H273" s="73" t="s">
        <v>21</v>
      </c>
      <c r="I273" s="25" t="s">
        <v>22</v>
      </c>
      <c r="J273" s="34" t="s">
        <v>3562</v>
      </c>
      <c r="K273" s="27" t="s">
        <v>3594</v>
      </c>
      <c r="L273" s="69" t="s">
        <v>2738</v>
      </c>
      <c r="M273" s="37" t="s">
        <v>3595</v>
      </c>
      <c r="N273" s="18" t="s">
        <v>27</v>
      </c>
      <c r="O273" s="18">
        <v>500</v>
      </c>
    </row>
    <row r="274" customHeight="1" spans="1:15">
      <c r="A274" s="18">
        <v>271</v>
      </c>
      <c r="B274" s="19" t="s">
        <v>2733</v>
      </c>
      <c r="C274" s="34" t="s">
        <v>2069</v>
      </c>
      <c r="D274" s="50" t="s">
        <v>3502</v>
      </c>
      <c r="E274" s="22">
        <v>80</v>
      </c>
      <c r="F274" s="23">
        <v>32</v>
      </c>
      <c r="G274" s="73" t="s">
        <v>3596</v>
      </c>
      <c r="H274" s="73" t="s">
        <v>21</v>
      </c>
      <c r="I274" s="25" t="s">
        <v>22</v>
      </c>
      <c r="J274" s="34" t="s">
        <v>3504</v>
      </c>
      <c r="K274" s="73" t="s">
        <v>3597</v>
      </c>
      <c r="L274" s="69" t="s">
        <v>2738</v>
      </c>
      <c r="M274" s="37" t="s">
        <v>3598</v>
      </c>
      <c r="N274" s="18" t="s">
        <v>27</v>
      </c>
      <c r="O274" s="18">
        <v>500</v>
      </c>
    </row>
    <row r="275" customHeight="1" spans="1:15">
      <c r="A275" s="18">
        <v>272</v>
      </c>
      <c r="B275" s="19" t="s">
        <v>2733</v>
      </c>
      <c r="C275" s="34" t="s">
        <v>2069</v>
      </c>
      <c r="D275" s="50" t="s">
        <v>3502</v>
      </c>
      <c r="E275" s="22">
        <v>80</v>
      </c>
      <c r="F275" s="23">
        <v>33</v>
      </c>
      <c r="G275" s="73" t="s">
        <v>3599</v>
      </c>
      <c r="H275" s="73" t="s">
        <v>44</v>
      </c>
      <c r="I275" s="25" t="s">
        <v>22</v>
      </c>
      <c r="J275" s="34" t="s">
        <v>3504</v>
      </c>
      <c r="K275" s="73" t="s">
        <v>3600</v>
      </c>
      <c r="L275" s="69" t="s">
        <v>2738</v>
      </c>
      <c r="M275" s="37" t="s">
        <v>3601</v>
      </c>
      <c r="N275" s="18" t="s">
        <v>27</v>
      </c>
      <c r="O275" s="18">
        <v>500</v>
      </c>
    </row>
    <row r="276" customHeight="1" spans="1:15">
      <c r="A276" s="18">
        <v>273</v>
      </c>
      <c r="B276" s="19" t="s">
        <v>2733</v>
      </c>
      <c r="C276" s="34" t="s">
        <v>2069</v>
      </c>
      <c r="D276" s="50" t="s">
        <v>3502</v>
      </c>
      <c r="E276" s="22">
        <v>80</v>
      </c>
      <c r="F276" s="23">
        <v>34</v>
      </c>
      <c r="G276" s="73" t="s">
        <v>3602</v>
      </c>
      <c r="H276" s="73" t="s">
        <v>21</v>
      </c>
      <c r="I276" s="25" t="s">
        <v>22</v>
      </c>
      <c r="J276" s="34" t="s">
        <v>3562</v>
      </c>
      <c r="K276" s="73" t="s">
        <v>3603</v>
      </c>
      <c r="L276" s="69" t="s">
        <v>2738</v>
      </c>
      <c r="M276" s="37" t="s">
        <v>3604</v>
      </c>
      <c r="N276" s="18" t="s">
        <v>27</v>
      </c>
      <c r="O276" s="18">
        <v>500</v>
      </c>
    </row>
    <row r="277" customHeight="1" spans="1:15">
      <c r="A277" s="18">
        <v>274</v>
      </c>
      <c r="B277" s="19" t="s">
        <v>2733</v>
      </c>
      <c r="C277" s="34" t="s">
        <v>2069</v>
      </c>
      <c r="D277" s="50" t="s">
        <v>3502</v>
      </c>
      <c r="E277" s="22">
        <v>80</v>
      </c>
      <c r="F277" s="23">
        <v>35</v>
      </c>
      <c r="G277" s="73" t="s">
        <v>3605</v>
      </c>
      <c r="H277" s="73" t="s">
        <v>21</v>
      </c>
      <c r="I277" s="25" t="s">
        <v>22</v>
      </c>
      <c r="J277" s="34" t="s">
        <v>3504</v>
      </c>
      <c r="K277" s="73" t="s">
        <v>3606</v>
      </c>
      <c r="L277" s="69" t="s">
        <v>2738</v>
      </c>
      <c r="M277" s="37" t="s">
        <v>3607</v>
      </c>
      <c r="N277" s="18" t="s">
        <v>27</v>
      </c>
      <c r="O277" s="18">
        <v>500</v>
      </c>
    </row>
    <row r="278" customHeight="1" spans="1:15">
      <c r="A278" s="18">
        <v>275</v>
      </c>
      <c r="B278" s="19" t="s">
        <v>2733</v>
      </c>
      <c r="C278" s="34" t="s">
        <v>2069</v>
      </c>
      <c r="D278" s="50" t="s">
        <v>3502</v>
      </c>
      <c r="E278" s="22">
        <v>80</v>
      </c>
      <c r="F278" s="23">
        <v>36</v>
      </c>
      <c r="G278" s="73" t="s">
        <v>3608</v>
      </c>
      <c r="H278" s="73" t="s">
        <v>21</v>
      </c>
      <c r="I278" s="25" t="s">
        <v>22</v>
      </c>
      <c r="J278" s="34" t="s">
        <v>3504</v>
      </c>
      <c r="K278" s="73" t="s">
        <v>3609</v>
      </c>
      <c r="L278" s="69" t="s">
        <v>2738</v>
      </c>
      <c r="M278" s="37" t="s">
        <v>3610</v>
      </c>
      <c r="N278" s="18" t="s">
        <v>27</v>
      </c>
      <c r="O278" s="18">
        <v>500</v>
      </c>
    </row>
    <row r="279" customHeight="1" spans="1:15">
      <c r="A279" s="18">
        <v>276</v>
      </c>
      <c r="B279" s="19" t="s">
        <v>2733</v>
      </c>
      <c r="C279" s="34" t="s">
        <v>2069</v>
      </c>
      <c r="D279" s="50" t="s">
        <v>3502</v>
      </c>
      <c r="E279" s="22">
        <v>80</v>
      </c>
      <c r="F279" s="23">
        <v>37</v>
      </c>
      <c r="G279" s="73" t="s">
        <v>3611</v>
      </c>
      <c r="H279" s="73" t="s">
        <v>21</v>
      </c>
      <c r="I279" s="25" t="s">
        <v>22</v>
      </c>
      <c r="J279" s="34" t="s">
        <v>3504</v>
      </c>
      <c r="K279" s="73" t="s">
        <v>3612</v>
      </c>
      <c r="L279" s="69" t="s">
        <v>2738</v>
      </c>
      <c r="M279" s="37" t="s">
        <v>3613</v>
      </c>
      <c r="N279" s="18" t="s">
        <v>27</v>
      </c>
      <c r="O279" s="18">
        <v>500</v>
      </c>
    </row>
    <row r="280" customHeight="1" spans="1:15">
      <c r="A280" s="18">
        <v>277</v>
      </c>
      <c r="B280" s="19" t="s">
        <v>2733</v>
      </c>
      <c r="C280" s="34" t="s">
        <v>2069</v>
      </c>
      <c r="D280" s="50" t="s">
        <v>3502</v>
      </c>
      <c r="E280" s="22">
        <v>80</v>
      </c>
      <c r="F280" s="23">
        <v>38</v>
      </c>
      <c r="G280" s="73" t="s">
        <v>3614</v>
      </c>
      <c r="H280" s="73" t="s">
        <v>21</v>
      </c>
      <c r="I280" s="25" t="s">
        <v>22</v>
      </c>
      <c r="J280" s="34" t="s">
        <v>3504</v>
      </c>
      <c r="K280" s="73" t="s">
        <v>3615</v>
      </c>
      <c r="L280" s="69" t="s">
        <v>2738</v>
      </c>
      <c r="M280" s="37" t="s">
        <v>3616</v>
      </c>
      <c r="N280" s="18" t="s">
        <v>27</v>
      </c>
      <c r="O280" s="18">
        <v>500</v>
      </c>
    </row>
    <row r="281" customHeight="1" spans="1:15">
      <c r="A281" s="18">
        <v>278</v>
      </c>
      <c r="B281" s="19" t="s">
        <v>2733</v>
      </c>
      <c r="C281" s="34" t="s">
        <v>2069</v>
      </c>
      <c r="D281" s="50" t="s">
        <v>3502</v>
      </c>
      <c r="E281" s="22">
        <v>80</v>
      </c>
      <c r="F281" s="23">
        <v>39</v>
      </c>
      <c r="G281" s="73" t="s">
        <v>3617</v>
      </c>
      <c r="H281" s="73" t="s">
        <v>21</v>
      </c>
      <c r="I281" s="25" t="s">
        <v>22</v>
      </c>
      <c r="J281" s="34" t="s">
        <v>3504</v>
      </c>
      <c r="K281" s="73" t="s">
        <v>3618</v>
      </c>
      <c r="L281" s="69" t="s">
        <v>2738</v>
      </c>
      <c r="M281" s="37" t="s">
        <v>3619</v>
      </c>
      <c r="N281" s="18" t="s">
        <v>27</v>
      </c>
      <c r="O281" s="18">
        <v>500</v>
      </c>
    </row>
    <row r="282" customHeight="1" spans="1:15">
      <c r="A282" s="18">
        <v>279</v>
      </c>
      <c r="B282" s="19" t="s">
        <v>2733</v>
      </c>
      <c r="C282" s="34" t="s">
        <v>2069</v>
      </c>
      <c r="D282" s="50" t="s">
        <v>3502</v>
      </c>
      <c r="E282" s="22">
        <v>80</v>
      </c>
      <c r="F282" s="23">
        <v>40</v>
      </c>
      <c r="G282" s="73" t="s">
        <v>3620</v>
      </c>
      <c r="H282" s="73" t="s">
        <v>44</v>
      </c>
      <c r="I282" s="25" t="s">
        <v>22</v>
      </c>
      <c r="J282" s="34" t="s">
        <v>3515</v>
      </c>
      <c r="K282" s="73" t="s">
        <v>3621</v>
      </c>
      <c r="L282" s="69" t="s">
        <v>2738</v>
      </c>
      <c r="M282" s="37" t="s">
        <v>3622</v>
      </c>
      <c r="N282" s="18" t="s">
        <v>27</v>
      </c>
      <c r="O282" s="18">
        <v>500</v>
      </c>
    </row>
    <row r="283" customHeight="1" spans="1:15">
      <c r="A283" s="18">
        <v>280</v>
      </c>
      <c r="B283" s="19" t="s">
        <v>2733</v>
      </c>
      <c r="C283" s="34" t="s">
        <v>2069</v>
      </c>
      <c r="D283" s="50" t="s">
        <v>3502</v>
      </c>
      <c r="E283" s="22">
        <v>80</v>
      </c>
      <c r="F283" s="23">
        <v>41</v>
      </c>
      <c r="G283" s="73" t="s">
        <v>3623</v>
      </c>
      <c r="H283" s="73" t="s">
        <v>21</v>
      </c>
      <c r="I283" s="25" t="s">
        <v>22</v>
      </c>
      <c r="J283" s="34" t="s">
        <v>3504</v>
      </c>
      <c r="K283" s="73" t="s">
        <v>3624</v>
      </c>
      <c r="L283" s="69" t="s">
        <v>2738</v>
      </c>
      <c r="M283" s="37" t="s">
        <v>3625</v>
      </c>
      <c r="N283" s="18" t="s">
        <v>27</v>
      </c>
      <c r="O283" s="18">
        <v>500</v>
      </c>
    </row>
    <row r="284" customHeight="1" spans="1:15">
      <c r="A284" s="18">
        <v>281</v>
      </c>
      <c r="B284" s="19" t="s">
        <v>2733</v>
      </c>
      <c r="C284" s="34" t="s">
        <v>2069</v>
      </c>
      <c r="D284" s="50" t="s">
        <v>3502</v>
      </c>
      <c r="E284" s="22">
        <v>80</v>
      </c>
      <c r="F284" s="23">
        <v>42</v>
      </c>
      <c r="G284" s="73" t="s">
        <v>3626</v>
      </c>
      <c r="H284" s="73" t="s">
        <v>21</v>
      </c>
      <c r="I284" s="25" t="s">
        <v>22</v>
      </c>
      <c r="J284" s="34" t="s">
        <v>3540</v>
      </c>
      <c r="K284" s="73" t="s">
        <v>3627</v>
      </c>
      <c r="L284" s="69" t="s">
        <v>2738</v>
      </c>
      <c r="M284" s="37" t="s">
        <v>3628</v>
      </c>
      <c r="N284" s="18" t="s">
        <v>27</v>
      </c>
      <c r="O284" s="18">
        <v>500</v>
      </c>
    </row>
    <row r="285" customHeight="1" spans="1:15">
      <c r="A285" s="18">
        <v>282</v>
      </c>
      <c r="B285" s="19" t="s">
        <v>2733</v>
      </c>
      <c r="C285" s="34" t="s">
        <v>2069</v>
      </c>
      <c r="D285" s="50" t="s">
        <v>3502</v>
      </c>
      <c r="E285" s="22">
        <v>80</v>
      </c>
      <c r="F285" s="23">
        <v>43</v>
      </c>
      <c r="G285" s="73" t="s">
        <v>3629</v>
      </c>
      <c r="H285" s="73" t="s">
        <v>44</v>
      </c>
      <c r="I285" s="25" t="s">
        <v>22</v>
      </c>
      <c r="J285" s="34" t="s">
        <v>3511</v>
      </c>
      <c r="K285" s="73" t="s">
        <v>3630</v>
      </c>
      <c r="L285" s="69" t="s">
        <v>2738</v>
      </c>
      <c r="M285" s="37" t="s">
        <v>3631</v>
      </c>
      <c r="N285" s="18" t="s">
        <v>27</v>
      </c>
      <c r="O285" s="18">
        <v>500</v>
      </c>
    </row>
    <row r="286" customHeight="1" spans="1:15">
      <c r="A286" s="18">
        <v>283</v>
      </c>
      <c r="B286" s="19" t="s">
        <v>2733</v>
      </c>
      <c r="C286" s="34" t="s">
        <v>2069</v>
      </c>
      <c r="D286" s="50" t="s">
        <v>3502</v>
      </c>
      <c r="E286" s="22">
        <v>80</v>
      </c>
      <c r="F286" s="23">
        <v>44</v>
      </c>
      <c r="G286" s="23" t="s">
        <v>3632</v>
      </c>
      <c r="H286" s="23" t="s">
        <v>44</v>
      </c>
      <c r="I286" s="25" t="s">
        <v>22</v>
      </c>
      <c r="J286" s="34" t="s">
        <v>3562</v>
      </c>
      <c r="K286" s="73" t="s">
        <v>3633</v>
      </c>
      <c r="L286" s="69" t="s">
        <v>2738</v>
      </c>
      <c r="M286" s="37" t="s">
        <v>3634</v>
      </c>
      <c r="N286" s="18" t="s">
        <v>27</v>
      </c>
      <c r="O286" s="18">
        <v>500</v>
      </c>
    </row>
    <row r="287" customHeight="1" spans="1:15">
      <c r="A287" s="18">
        <v>284</v>
      </c>
      <c r="B287" s="19" t="s">
        <v>2733</v>
      </c>
      <c r="C287" s="34" t="s">
        <v>2069</v>
      </c>
      <c r="D287" s="50" t="s">
        <v>3502</v>
      </c>
      <c r="E287" s="22">
        <v>80</v>
      </c>
      <c r="F287" s="23">
        <v>45</v>
      </c>
      <c r="G287" s="18" t="s">
        <v>3635</v>
      </c>
      <c r="H287" s="73" t="s">
        <v>44</v>
      </c>
      <c r="I287" s="25" t="s">
        <v>22</v>
      </c>
      <c r="J287" s="34" t="s">
        <v>3562</v>
      </c>
      <c r="K287" s="73" t="s">
        <v>3636</v>
      </c>
      <c r="L287" s="69" t="s">
        <v>2738</v>
      </c>
      <c r="M287" s="37" t="s">
        <v>3637</v>
      </c>
      <c r="N287" s="18" t="s">
        <v>27</v>
      </c>
      <c r="O287" s="18">
        <v>500</v>
      </c>
    </row>
    <row r="288" customHeight="1" spans="1:15">
      <c r="A288" s="18">
        <v>285</v>
      </c>
      <c r="B288" s="19" t="s">
        <v>2733</v>
      </c>
      <c r="C288" s="34" t="s">
        <v>2069</v>
      </c>
      <c r="D288" s="50" t="s">
        <v>3502</v>
      </c>
      <c r="E288" s="22">
        <v>80</v>
      </c>
      <c r="F288" s="23">
        <v>46</v>
      </c>
      <c r="G288" s="73" t="s">
        <v>3638</v>
      </c>
      <c r="H288" s="73" t="s">
        <v>21</v>
      </c>
      <c r="I288" s="25" t="s">
        <v>22</v>
      </c>
      <c r="J288" s="34" t="s">
        <v>3511</v>
      </c>
      <c r="K288" s="73" t="s">
        <v>3639</v>
      </c>
      <c r="L288" s="69" t="s">
        <v>2738</v>
      </c>
      <c r="M288" s="37" t="s">
        <v>3640</v>
      </c>
      <c r="N288" s="18" t="s">
        <v>27</v>
      </c>
      <c r="O288" s="18">
        <v>500</v>
      </c>
    </row>
    <row r="289" customHeight="1" spans="1:15">
      <c r="A289" s="18">
        <v>286</v>
      </c>
      <c r="B289" s="19" t="s">
        <v>2733</v>
      </c>
      <c r="C289" s="34" t="s">
        <v>2069</v>
      </c>
      <c r="D289" s="50" t="s">
        <v>3502</v>
      </c>
      <c r="E289" s="22">
        <v>80</v>
      </c>
      <c r="F289" s="23">
        <v>47</v>
      </c>
      <c r="G289" s="38" t="s">
        <v>3641</v>
      </c>
      <c r="H289" s="38" t="s">
        <v>21</v>
      </c>
      <c r="I289" s="25" t="s">
        <v>22</v>
      </c>
      <c r="J289" s="34" t="s">
        <v>3642</v>
      </c>
      <c r="K289" s="73" t="s">
        <v>3643</v>
      </c>
      <c r="L289" s="69" t="s">
        <v>2738</v>
      </c>
      <c r="M289" s="37" t="s">
        <v>3644</v>
      </c>
      <c r="N289" s="18" t="s">
        <v>27</v>
      </c>
      <c r="O289" s="18">
        <v>500</v>
      </c>
    </row>
    <row r="290" customHeight="1" spans="1:15">
      <c r="A290" s="18">
        <v>287</v>
      </c>
      <c r="B290" s="19" t="s">
        <v>2733</v>
      </c>
      <c r="C290" s="34" t="s">
        <v>2069</v>
      </c>
      <c r="D290" s="50" t="s">
        <v>3502</v>
      </c>
      <c r="E290" s="22">
        <v>80</v>
      </c>
      <c r="F290" s="23">
        <v>48</v>
      </c>
      <c r="G290" s="80" t="s">
        <v>3645</v>
      </c>
      <c r="H290" s="73" t="s">
        <v>44</v>
      </c>
      <c r="I290" s="25" t="s">
        <v>22</v>
      </c>
      <c r="J290" s="34" t="s">
        <v>3566</v>
      </c>
      <c r="K290" s="73" t="s">
        <v>3646</v>
      </c>
      <c r="L290" s="69" t="s">
        <v>2738</v>
      </c>
      <c r="M290" s="37" t="s">
        <v>3647</v>
      </c>
      <c r="N290" s="18" t="s">
        <v>27</v>
      </c>
      <c r="O290" s="18">
        <v>500</v>
      </c>
    </row>
    <row r="291" customHeight="1" spans="1:15">
      <c r="A291" s="18">
        <v>288</v>
      </c>
      <c r="B291" s="19" t="s">
        <v>2733</v>
      </c>
      <c r="C291" s="34" t="s">
        <v>2069</v>
      </c>
      <c r="D291" s="50" t="s">
        <v>3502</v>
      </c>
      <c r="E291" s="22">
        <v>80</v>
      </c>
      <c r="F291" s="23">
        <v>49</v>
      </c>
      <c r="G291" s="38" t="s">
        <v>3648</v>
      </c>
      <c r="H291" s="38" t="s">
        <v>21</v>
      </c>
      <c r="I291" s="25" t="s">
        <v>22</v>
      </c>
      <c r="J291" s="34" t="s">
        <v>3504</v>
      </c>
      <c r="K291" s="73" t="s">
        <v>3649</v>
      </c>
      <c r="L291" s="69" t="s">
        <v>2738</v>
      </c>
      <c r="M291" s="37" t="s">
        <v>3650</v>
      </c>
      <c r="N291" s="18" t="s">
        <v>27</v>
      </c>
      <c r="O291" s="18">
        <v>500</v>
      </c>
    </row>
    <row r="292" customHeight="1" spans="1:15">
      <c r="A292" s="18">
        <v>289</v>
      </c>
      <c r="B292" s="19" t="s">
        <v>2733</v>
      </c>
      <c r="C292" s="34" t="s">
        <v>2069</v>
      </c>
      <c r="D292" s="50" t="s">
        <v>3502</v>
      </c>
      <c r="E292" s="22">
        <v>80</v>
      </c>
      <c r="F292" s="23">
        <v>50</v>
      </c>
      <c r="G292" s="38" t="s">
        <v>3651</v>
      </c>
      <c r="H292" s="38" t="s">
        <v>44</v>
      </c>
      <c r="I292" s="25" t="s">
        <v>22</v>
      </c>
      <c r="J292" s="34" t="s">
        <v>3511</v>
      </c>
      <c r="K292" s="73" t="s">
        <v>3652</v>
      </c>
      <c r="L292" s="69" t="s">
        <v>2738</v>
      </c>
      <c r="M292" s="37" t="s">
        <v>3653</v>
      </c>
      <c r="N292" s="18" t="s">
        <v>27</v>
      </c>
      <c r="O292" s="18">
        <v>500</v>
      </c>
    </row>
    <row r="293" customHeight="1" spans="1:15">
      <c r="A293" s="18">
        <v>290</v>
      </c>
      <c r="B293" s="19" t="s">
        <v>2733</v>
      </c>
      <c r="C293" s="34" t="s">
        <v>3048</v>
      </c>
      <c r="D293" s="69" t="s">
        <v>3654</v>
      </c>
      <c r="E293" s="38">
        <v>80</v>
      </c>
      <c r="F293" s="23">
        <v>1</v>
      </c>
      <c r="G293" s="23" t="s">
        <v>3655</v>
      </c>
      <c r="H293" s="73" t="s">
        <v>44</v>
      </c>
      <c r="I293" s="25" t="s">
        <v>22</v>
      </c>
      <c r="J293" s="75" t="s">
        <v>3656</v>
      </c>
      <c r="K293" s="73" t="s">
        <v>3657</v>
      </c>
      <c r="L293" s="69" t="s">
        <v>2738</v>
      </c>
      <c r="M293" s="37" t="s">
        <v>3658</v>
      </c>
      <c r="N293" s="18" t="s">
        <v>27</v>
      </c>
      <c r="O293" s="18">
        <v>500</v>
      </c>
    </row>
    <row r="294" customHeight="1" spans="1:15">
      <c r="A294" s="18">
        <v>291</v>
      </c>
      <c r="B294" s="19" t="s">
        <v>2733</v>
      </c>
      <c r="C294" s="34" t="s">
        <v>3048</v>
      </c>
      <c r="D294" s="69" t="s">
        <v>3654</v>
      </c>
      <c r="E294" s="38">
        <v>80</v>
      </c>
      <c r="F294" s="23">
        <v>2</v>
      </c>
      <c r="G294" s="23" t="s">
        <v>3659</v>
      </c>
      <c r="H294" s="73" t="s">
        <v>44</v>
      </c>
      <c r="I294" s="25" t="s">
        <v>22</v>
      </c>
      <c r="J294" s="75" t="s">
        <v>3660</v>
      </c>
      <c r="K294" s="73" t="s">
        <v>3661</v>
      </c>
      <c r="L294" s="69" t="s">
        <v>2738</v>
      </c>
      <c r="M294" s="37" t="s">
        <v>3662</v>
      </c>
      <c r="N294" s="18" t="s">
        <v>27</v>
      </c>
      <c r="O294" s="18">
        <v>500</v>
      </c>
    </row>
    <row r="295" customHeight="1" spans="1:15">
      <c r="A295" s="18">
        <v>292</v>
      </c>
      <c r="B295" s="19" t="s">
        <v>2733</v>
      </c>
      <c r="C295" s="34" t="s">
        <v>3048</v>
      </c>
      <c r="D295" s="69" t="s">
        <v>3654</v>
      </c>
      <c r="E295" s="38">
        <v>80</v>
      </c>
      <c r="F295" s="23">
        <v>3</v>
      </c>
      <c r="G295" s="23" t="s">
        <v>3663</v>
      </c>
      <c r="H295" s="73" t="s">
        <v>21</v>
      </c>
      <c r="I295" s="25" t="s">
        <v>22</v>
      </c>
      <c r="J295" s="75" t="s">
        <v>3664</v>
      </c>
      <c r="K295" s="73" t="s">
        <v>3665</v>
      </c>
      <c r="L295" s="69" t="s">
        <v>2738</v>
      </c>
      <c r="M295" s="37" t="s">
        <v>3666</v>
      </c>
      <c r="N295" s="18" t="s">
        <v>27</v>
      </c>
      <c r="O295" s="18">
        <v>500</v>
      </c>
    </row>
    <row r="296" customHeight="1" spans="1:15">
      <c r="A296" s="18">
        <v>293</v>
      </c>
      <c r="B296" s="19" t="s">
        <v>2733</v>
      </c>
      <c r="C296" s="34" t="s">
        <v>3048</v>
      </c>
      <c r="D296" s="69" t="s">
        <v>3654</v>
      </c>
      <c r="E296" s="38">
        <v>80</v>
      </c>
      <c r="F296" s="23">
        <v>4</v>
      </c>
      <c r="G296" s="23" t="s">
        <v>3667</v>
      </c>
      <c r="H296" s="27" t="s">
        <v>21</v>
      </c>
      <c r="I296" s="25" t="s">
        <v>22</v>
      </c>
      <c r="J296" s="75" t="s">
        <v>3656</v>
      </c>
      <c r="K296" s="27" t="s">
        <v>3668</v>
      </c>
      <c r="L296" s="69" t="s">
        <v>2738</v>
      </c>
      <c r="M296" s="37" t="s">
        <v>3669</v>
      </c>
      <c r="N296" s="18" t="s">
        <v>27</v>
      </c>
      <c r="O296" s="18">
        <v>500</v>
      </c>
    </row>
    <row r="297" customHeight="1" spans="1:15">
      <c r="A297" s="18">
        <v>294</v>
      </c>
      <c r="B297" s="19" t="s">
        <v>2733</v>
      </c>
      <c r="C297" s="34" t="s">
        <v>3048</v>
      </c>
      <c r="D297" s="69" t="s">
        <v>3654</v>
      </c>
      <c r="E297" s="38">
        <v>80</v>
      </c>
      <c r="F297" s="23">
        <v>5</v>
      </c>
      <c r="G297" s="23" t="s">
        <v>3670</v>
      </c>
      <c r="H297" s="27" t="s">
        <v>44</v>
      </c>
      <c r="I297" s="25" t="s">
        <v>22</v>
      </c>
      <c r="J297" s="75" t="s">
        <v>3656</v>
      </c>
      <c r="K297" s="27" t="s">
        <v>3671</v>
      </c>
      <c r="L297" s="69" t="s">
        <v>2738</v>
      </c>
      <c r="M297" s="37" t="s">
        <v>3672</v>
      </c>
      <c r="N297" s="18" t="s">
        <v>27</v>
      </c>
      <c r="O297" s="18">
        <v>500</v>
      </c>
    </row>
    <row r="298" customHeight="1" spans="1:15">
      <c r="A298" s="18">
        <v>295</v>
      </c>
      <c r="B298" s="19" t="s">
        <v>2733</v>
      </c>
      <c r="C298" s="34" t="s">
        <v>3048</v>
      </c>
      <c r="D298" s="69" t="s">
        <v>3654</v>
      </c>
      <c r="E298" s="38">
        <v>80</v>
      </c>
      <c r="F298" s="23">
        <v>6</v>
      </c>
      <c r="G298" s="23" t="s">
        <v>3673</v>
      </c>
      <c r="H298" s="27" t="s">
        <v>21</v>
      </c>
      <c r="I298" s="25" t="s">
        <v>22</v>
      </c>
      <c r="J298" s="75" t="s">
        <v>3664</v>
      </c>
      <c r="K298" s="27" t="s">
        <v>3674</v>
      </c>
      <c r="L298" s="69" t="s">
        <v>2738</v>
      </c>
      <c r="M298" s="37" t="s">
        <v>3675</v>
      </c>
      <c r="N298" s="18" t="s">
        <v>27</v>
      </c>
      <c r="O298" s="18">
        <v>500</v>
      </c>
    </row>
    <row r="299" customHeight="1" spans="1:15">
      <c r="A299" s="18">
        <v>296</v>
      </c>
      <c r="B299" s="19" t="s">
        <v>2733</v>
      </c>
      <c r="C299" s="34" t="s">
        <v>3048</v>
      </c>
      <c r="D299" s="69" t="s">
        <v>3654</v>
      </c>
      <c r="E299" s="38">
        <v>80</v>
      </c>
      <c r="F299" s="23">
        <v>7</v>
      </c>
      <c r="G299" s="23" t="s">
        <v>3676</v>
      </c>
      <c r="H299" s="27" t="s">
        <v>44</v>
      </c>
      <c r="I299" s="25" t="s">
        <v>22</v>
      </c>
      <c r="J299" s="75" t="s">
        <v>3660</v>
      </c>
      <c r="K299" s="27" t="s">
        <v>3677</v>
      </c>
      <c r="L299" s="69" t="s">
        <v>2738</v>
      </c>
      <c r="M299" s="37" t="s">
        <v>3678</v>
      </c>
      <c r="N299" s="18" t="s">
        <v>27</v>
      </c>
      <c r="O299" s="18">
        <v>500</v>
      </c>
    </row>
    <row r="300" customHeight="1" spans="1:15">
      <c r="A300" s="18">
        <v>297</v>
      </c>
      <c r="B300" s="19" t="s">
        <v>2733</v>
      </c>
      <c r="C300" s="34" t="s">
        <v>3048</v>
      </c>
      <c r="D300" s="69" t="s">
        <v>3654</v>
      </c>
      <c r="E300" s="38">
        <v>80</v>
      </c>
      <c r="F300" s="23">
        <v>8</v>
      </c>
      <c r="G300" s="23" t="s">
        <v>3679</v>
      </c>
      <c r="H300" s="27" t="s">
        <v>44</v>
      </c>
      <c r="I300" s="25" t="s">
        <v>22</v>
      </c>
      <c r="J300" s="75" t="s">
        <v>3680</v>
      </c>
      <c r="K300" s="27" t="s">
        <v>3681</v>
      </c>
      <c r="L300" s="69" t="s">
        <v>2738</v>
      </c>
      <c r="M300" s="37" t="s">
        <v>3682</v>
      </c>
      <c r="N300" s="18" t="s">
        <v>27</v>
      </c>
      <c r="O300" s="18">
        <v>500</v>
      </c>
    </row>
    <row r="301" customHeight="1" spans="1:15">
      <c r="A301" s="18">
        <v>298</v>
      </c>
      <c r="B301" s="19" t="s">
        <v>2733</v>
      </c>
      <c r="C301" s="34" t="s">
        <v>3048</v>
      </c>
      <c r="D301" s="69" t="s">
        <v>3654</v>
      </c>
      <c r="E301" s="38">
        <v>80</v>
      </c>
      <c r="F301" s="23">
        <v>9</v>
      </c>
      <c r="G301" s="23" t="s">
        <v>3683</v>
      </c>
      <c r="H301" s="27" t="s">
        <v>44</v>
      </c>
      <c r="I301" s="25" t="s">
        <v>22</v>
      </c>
      <c r="J301" s="75" t="s">
        <v>3680</v>
      </c>
      <c r="K301" s="27" t="s">
        <v>3684</v>
      </c>
      <c r="L301" s="69" t="s">
        <v>2738</v>
      </c>
      <c r="M301" s="37" t="s">
        <v>3685</v>
      </c>
      <c r="N301" s="18" t="s">
        <v>27</v>
      </c>
      <c r="O301" s="18">
        <v>500</v>
      </c>
    </row>
    <row r="302" customHeight="1" spans="1:15">
      <c r="A302" s="18">
        <v>299</v>
      </c>
      <c r="B302" s="19" t="s">
        <v>2733</v>
      </c>
      <c r="C302" s="34" t="s">
        <v>3048</v>
      </c>
      <c r="D302" s="69" t="s">
        <v>3654</v>
      </c>
      <c r="E302" s="38">
        <v>80</v>
      </c>
      <c r="F302" s="23">
        <v>10</v>
      </c>
      <c r="G302" s="23" t="s">
        <v>3686</v>
      </c>
      <c r="H302" s="27" t="s">
        <v>21</v>
      </c>
      <c r="I302" s="25" t="s">
        <v>22</v>
      </c>
      <c r="J302" s="75" t="s">
        <v>3680</v>
      </c>
      <c r="K302" s="27" t="s">
        <v>3687</v>
      </c>
      <c r="L302" s="69" t="s">
        <v>2738</v>
      </c>
      <c r="M302" s="37" t="s">
        <v>3688</v>
      </c>
      <c r="N302" s="18" t="s">
        <v>27</v>
      </c>
      <c r="O302" s="18">
        <v>500</v>
      </c>
    </row>
    <row r="303" customHeight="1" spans="1:15">
      <c r="A303" s="18">
        <v>300</v>
      </c>
      <c r="B303" s="19" t="s">
        <v>2733</v>
      </c>
      <c r="C303" s="34" t="s">
        <v>3048</v>
      </c>
      <c r="D303" s="69" t="s">
        <v>3654</v>
      </c>
      <c r="E303" s="38">
        <v>80</v>
      </c>
      <c r="F303" s="23">
        <v>11</v>
      </c>
      <c r="G303" s="23" t="s">
        <v>3689</v>
      </c>
      <c r="H303" s="27" t="s">
        <v>21</v>
      </c>
      <c r="I303" s="25" t="s">
        <v>22</v>
      </c>
      <c r="J303" s="75" t="s">
        <v>3690</v>
      </c>
      <c r="K303" s="27" t="s">
        <v>3691</v>
      </c>
      <c r="L303" s="69" t="s">
        <v>2738</v>
      </c>
      <c r="M303" s="37" t="s">
        <v>3692</v>
      </c>
      <c r="N303" s="18" t="s">
        <v>27</v>
      </c>
      <c r="O303" s="18">
        <v>500</v>
      </c>
    </row>
    <row r="304" customHeight="1" spans="1:15">
      <c r="A304" s="18">
        <v>301</v>
      </c>
      <c r="B304" s="19" t="s">
        <v>2733</v>
      </c>
      <c r="C304" s="34" t="s">
        <v>3048</v>
      </c>
      <c r="D304" s="69" t="s">
        <v>3654</v>
      </c>
      <c r="E304" s="38">
        <v>80</v>
      </c>
      <c r="F304" s="23">
        <v>12</v>
      </c>
      <c r="G304" s="23" t="s">
        <v>3693</v>
      </c>
      <c r="H304" s="27" t="s">
        <v>44</v>
      </c>
      <c r="I304" s="25" t="s">
        <v>22</v>
      </c>
      <c r="J304" s="75" t="s">
        <v>3680</v>
      </c>
      <c r="K304" s="27" t="s">
        <v>3694</v>
      </c>
      <c r="L304" s="69" t="s">
        <v>2738</v>
      </c>
      <c r="M304" s="37" t="s">
        <v>3695</v>
      </c>
      <c r="N304" s="18" t="s">
        <v>27</v>
      </c>
      <c r="O304" s="18">
        <v>500</v>
      </c>
    </row>
    <row r="305" customHeight="1" spans="1:15">
      <c r="A305" s="18">
        <v>302</v>
      </c>
      <c r="B305" s="19" t="s">
        <v>2733</v>
      </c>
      <c r="C305" s="34" t="s">
        <v>3048</v>
      </c>
      <c r="D305" s="69" t="s">
        <v>3654</v>
      </c>
      <c r="E305" s="38">
        <v>80</v>
      </c>
      <c r="F305" s="23">
        <v>13</v>
      </c>
      <c r="G305" s="23" t="s">
        <v>3696</v>
      </c>
      <c r="H305" s="27" t="s">
        <v>44</v>
      </c>
      <c r="I305" s="25" t="s">
        <v>22</v>
      </c>
      <c r="J305" s="75" t="s">
        <v>3680</v>
      </c>
      <c r="K305" s="27" t="s">
        <v>3697</v>
      </c>
      <c r="L305" s="69" t="s">
        <v>2738</v>
      </c>
      <c r="M305" s="37" t="s">
        <v>3698</v>
      </c>
      <c r="N305" s="18" t="s">
        <v>27</v>
      </c>
      <c r="O305" s="18">
        <v>500</v>
      </c>
    </row>
    <row r="306" customHeight="1" spans="1:15">
      <c r="A306" s="18">
        <v>303</v>
      </c>
      <c r="B306" s="19" t="s">
        <v>2733</v>
      </c>
      <c r="C306" s="34" t="s">
        <v>3048</v>
      </c>
      <c r="D306" s="69" t="s">
        <v>3654</v>
      </c>
      <c r="E306" s="38">
        <v>80</v>
      </c>
      <c r="F306" s="23">
        <v>14</v>
      </c>
      <c r="G306" s="23" t="s">
        <v>3699</v>
      </c>
      <c r="H306" s="27" t="s">
        <v>21</v>
      </c>
      <c r="I306" s="25" t="s">
        <v>22</v>
      </c>
      <c r="J306" s="75" t="s">
        <v>3690</v>
      </c>
      <c r="K306" s="27" t="s">
        <v>3700</v>
      </c>
      <c r="L306" s="69" t="s">
        <v>2738</v>
      </c>
      <c r="M306" s="37" t="s">
        <v>3701</v>
      </c>
      <c r="N306" s="18" t="s">
        <v>27</v>
      </c>
      <c r="O306" s="18">
        <v>500</v>
      </c>
    </row>
    <row r="307" customHeight="1" spans="1:15">
      <c r="A307" s="18">
        <v>304</v>
      </c>
      <c r="B307" s="19" t="s">
        <v>2733</v>
      </c>
      <c r="C307" s="34" t="s">
        <v>3048</v>
      </c>
      <c r="D307" s="69" t="s">
        <v>3654</v>
      </c>
      <c r="E307" s="38">
        <v>80</v>
      </c>
      <c r="F307" s="23">
        <v>16</v>
      </c>
      <c r="G307" s="23" t="s">
        <v>3702</v>
      </c>
      <c r="H307" s="27" t="s">
        <v>21</v>
      </c>
      <c r="I307" s="25" t="s">
        <v>22</v>
      </c>
      <c r="J307" s="75" t="s">
        <v>3660</v>
      </c>
      <c r="K307" s="27" t="s">
        <v>3703</v>
      </c>
      <c r="L307" s="69" t="s">
        <v>2738</v>
      </c>
      <c r="M307" s="37" t="s">
        <v>3704</v>
      </c>
      <c r="N307" s="18" t="s">
        <v>27</v>
      </c>
      <c r="O307" s="18">
        <v>500</v>
      </c>
    </row>
    <row r="308" customHeight="1" spans="1:15">
      <c r="A308" s="18">
        <v>305</v>
      </c>
      <c r="B308" s="19" t="s">
        <v>2733</v>
      </c>
      <c r="C308" s="34" t="s">
        <v>3048</v>
      </c>
      <c r="D308" s="69" t="s">
        <v>3654</v>
      </c>
      <c r="E308" s="38">
        <v>80</v>
      </c>
      <c r="F308" s="23">
        <v>17</v>
      </c>
      <c r="G308" s="23" t="s">
        <v>3705</v>
      </c>
      <c r="H308" s="27" t="s">
        <v>21</v>
      </c>
      <c r="I308" s="25" t="s">
        <v>22</v>
      </c>
      <c r="J308" s="75" t="s">
        <v>3680</v>
      </c>
      <c r="K308" s="27" t="s">
        <v>3706</v>
      </c>
      <c r="L308" s="69" t="s">
        <v>2738</v>
      </c>
      <c r="M308" s="37" t="s">
        <v>3707</v>
      </c>
      <c r="N308" s="18" t="s">
        <v>27</v>
      </c>
      <c r="O308" s="18">
        <v>500</v>
      </c>
    </row>
    <row r="309" customHeight="1" spans="1:15">
      <c r="A309" s="18">
        <v>306</v>
      </c>
      <c r="B309" s="19" t="s">
        <v>2733</v>
      </c>
      <c r="C309" s="34" t="s">
        <v>3048</v>
      </c>
      <c r="D309" s="69" t="s">
        <v>3654</v>
      </c>
      <c r="E309" s="38">
        <v>80</v>
      </c>
      <c r="F309" s="23">
        <v>18</v>
      </c>
      <c r="G309" s="23" t="s">
        <v>3708</v>
      </c>
      <c r="H309" s="27" t="s">
        <v>44</v>
      </c>
      <c r="I309" s="25" t="s">
        <v>22</v>
      </c>
      <c r="J309" s="75" t="s">
        <v>3660</v>
      </c>
      <c r="K309" s="18" t="s">
        <v>3709</v>
      </c>
      <c r="L309" s="69" t="s">
        <v>2738</v>
      </c>
      <c r="M309" s="37" t="s">
        <v>3710</v>
      </c>
      <c r="N309" s="18" t="s">
        <v>27</v>
      </c>
      <c r="O309" s="18">
        <v>500</v>
      </c>
    </row>
    <row r="310" customHeight="1" spans="1:15">
      <c r="A310" s="18">
        <v>307</v>
      </c>
      <c r="B310" s="19" t="s">
        <v>2733</v>
      </c>
      <c r="C310" s="34" t="s">
        <v>3048</v>
      </c>
      <c r="D310" s="69" t="s">
        <v>3654</v>
      </c>
      <c r="E310" s="38">
        <v>80</v>
      </c>
      <c r="F310" s="23">
        <v>19</v>
      </c>
      <c r="G310" s="23" t="s">
        <v>3711</v>
      </c>
      <c r="H310" s="27" t="s">
        <v>44</v>
      </c>
      <c r="I310" s="25" t="s">
        <v>22</v>
      </c>
      <c r="J310" s="75" t="s">
        <v>3680</v>
      </c>
      <c r="K310" s="27" t="s">
        <v>3712</v>
      </c>
      <c r="L310" s="69" t="s">
        <v>2738</v>
      </c>
      <c r="M310" s="37" t="s">
        <v>3713</v>
      </c>
      <c r="N310" s="18" t="s">
        <v>27</v>
      </c>
      <c r="O310" s="18">
        <v>500</v>
      </c>
    </row>
    <row r="311" customHeight="1" spans="1:15">
      <c r="A311" s="18">
        <v>308</v>
      </c>
      <c r="B311" s="19" t="s">
        <v>2733</v>
      </c>
      <c r="C311" s="34" t="s">
        <v>3048</v>
      </c>
      <c r="D311" s="69" t="s">
        <v>3654</v>
      </c>
      <c r="E311" s="38">
        <v>80</v>
      </c>
      <c r="F311" s="23">
        <v>20</v>
      </c>
      <c r="G311" s="23" t="s">
        <v>3714</v>
      </c>
      <c r="H311" s="27" t="s">
        <v>21</v>
      </c>
      <c r="I311" s="25" t="s">
        <v>22</v>
      </c>
      <c r="J311" s="75" t="s">
        <v>3680</v>
      </c>
      <c r="K311" s="27" t="s">
        <v>3715</v>
      </c>
      <c r="L311" s="69" t="s">
        <v>2738</v>
      </c>
      <c r="M311" s="37" t="s">
        <v>3716</v>
      </c>
      <c r="N311" s="18" t="s">
        <v>27</v>
      </c>
      <c r="O311" s="18">
        <v>500</v>
      </c>
    </row>
    <row r="312" customHeight="1" spans="1:15">
      <c r="A312" s="18">
        <v>309</v>
      </c>
      <c r="B312" s="19" t="s">
        <v>2733</v>
      </c>
      <c r="C312" s="34" t="s">
        <v>3048</v>
      </c>
      <c r="D312" s="69" t="s">
        <v>3654</v>
      </c>
      <c r="E312" s="38">
        <v>80</v>
      </c>
      <c r="F312" s="23">
        <v>21</v>
      </c>
      <c r="G312" s="23" t="s">
        <v>3717</v>
      </c>
      <c r="H312" s="27" t="s">
        <v>44</v>
      </c>
      <c r="I312" s="25" t="s">
        <v>22</v>
      </c>
      <c r="J312" s="75" t="s">
        <v>3664</v>
      </c>
      <c r="K312" s="27" t="s">
        <v>3718</v>
      </c>
      <c r="L312" s="69" t="s">
        <v>2738</v>
      </c>
      <c r="M312" s="37" t="s">
        <v>3719</v>
      </c>
      <c r="N312" s="18" t="s">
        <v>27</v>
      </c>
      <c r="O312" s="18">
        <v>500</v>
      </c>
    </row>
    <row r="313" customHeight="1" spans="1:15">
      <c r="A313" s="18">
        <v>310</v>
      </c>
      <c r="B313" s="19" t="s">
        <v>2733</v>
      </c>
      <c r="C313" s="34" t="s">
        <v>3048</v>
      </c>
      <c r="D313" s="69" t="s">
        <v>3654</v>
      </c>
      <c r="E313" s="38">
        <v>80</v>
      </c>
      <c r="F313" s="23">
        <v>22</v>
      </c>
      <c r="G313" s="23" t="s">
        <v>3720</v>
      </c>
      <c r="H313" s="27" t="s">
        <v>21</v>
      </c>
      <c r="I313" s="25" t="s">
        <v>22</v>
      </c>
      <c r="J313" s="75" t="s">
        <v>3660</v>
      </c>
      <c r="K313" s="27" t="s">
        <v>3721</v>
      </c>
      <c r="L313" s="69" t="s">
        <v>2738</v>
      </c>
      <c r="M313" s="37" t="s">
        <v>3722</v>
      </c>
      <c r="N313" s="18" t="s">
        <v>27</v>
      </c>
      <c r="O313" s="18">
        <v>500</v>
      </c>
    </row>
    <row r="314" customHeight="1" spans="1:15">
      <c r="A314" s="18">
        <v>311</v>
      </c>
      <c r="B314" s="19" t="s">
        <v>2733</v>
      </c>
      <c r="C314" s="34" t="s">
        <v>3048</v>
      </c>
      <c r="D314" s="69" t="s">
        <v>3654</v>
      </c>
      <c r="E314" s="38">
        <v>80</v>
      </c>
      <c r="F314" s="23">
        <v>23</v>
      </c>
      <c r="G314" s="23" t="s">
        <v>3723</v>
      </c>
      <c r="H314" s="27" t="s">
        <v>44</v>
      </c>
      <c r="I314" s="25" t="s">
        <v>22</v>
      </c>
      <c r="J314" s="75" t="s">
        <v>3664</v>
      </c>
      <c r="K314" s="27" t="s">
        <v>3724</v>
      </c>
      <c r="L314" s="69" t="s">
        <v>2738</v>
      </c>
      <c r="M314" s="37" t="s">
        <v>3725</v>
      </c>
      <c r="N314" s="18" t="s">
        <v>27</v>
      </c>
      <c r="O314" s="18">
        <v>500</v>
      </c>
    </row>
    <row r="315" customHeight="1" spans="1:15">
      <c r="A315" s="18">
        <v>312</v>
      </c>
      <c r="B315" s="19" t="s">
        <v>2733</v>
      </c>
      <c r="C315" s="34" t="s">
        <v>3048</v>
      </c>
      <c r="D315" s="69" t="s">
        <v>3654</v>
      </c>
      <c r="E315" s="38">
        <v>80</v>
      </c>
      <c r="F315" s="23">
        <v>24</v>
      </c>
      <c r="G315" s="23" t="s">
        <v>3726</v>
      </c>
      <c r="H315" s="27" t="s">
        <v>44</v>
      </c>
      <c r="I315" s="25" t="s">
        <v>22</v>
      </c>
      <c r="J315" s="75" t="s">
        <v>3680</v>
      </c>
      <c r="K315" s="27" t="s">
        <v>3727</v>
      </c>
      <c r="L315" s="69" t="s">
        <v>2738</v>
      </c>
      <c r="M315" s="37" t="s">
        <v>3728</v>
      </c>
      <c r="N315" s="18" t="s">
        <v>27</v>
      </c>
      <c r="O315" s="18">
        <v>500</v>
      </c>
    </row>
    <row r="316" customHeight="1" spans="1:15">
      <c r="A316" s="18">
        <v>313</v>
      </c>
      <c r="B316" s="19" t="s">
        <v>2733</v>
      </c>
      <c r="C316" s="34" t="s">
        <v>3048</v>
      </c>
      <c r="D316" s="69" t="s">
        <v>3654</v>
      </c>
      <c r="E316" s="38">
        <v>80</v>
      </c>
      <c r="F316" s="23">
        <v>25</v>
      </c>
      <c r="G316" s="23" t="s">
        <v>3729</v>
      </c>
      <c r="H316" s="27" t="s">
        <v>44</v>
      </c>
      <c r="I316" s="25" t="s">
        <v>22</v>
      </c>
      <c r="J316" s="75" t="s">
        <v>3690</v>
      </c>
      <c r="K316" s="27" t="s">
        <v>3730</v>
      </c>
      <c r="L316" s="69" t="s">
        <v>2738</v>
      </c>
      <c r="M316" s="37" t="s">
        <v>3731</v>
      </c>
      <c r="N316" s="18" t="s">
        <v>27</v>
      </c>
      <c r="O316" s="18">
        <v>500</v>
      </c>
    </row>
    <row r="317" customHeight="1" spans="1:15">
      <c r="A317" s="18">
        <v>314</v>
      </c>
      <c r="B317" s="19" t="s">
        <v>2733</v>
      </c>
      <c r="C317" s="34" t="s">
        <v>3048</v>
      </c>
      <c r="D317" s="69" t="s">
        <v>3654</v>
      </c>
      <c r="E317" s="38">
        <v>80</v>
      </c>
      <c r="F317" s="23">
        <v>26</v>
      </c>
      <c r="G317" s="23" t="s">
        <v>3732</v>
      </c>
      <c r="H317" s="27" t="s">
        <v>44</v>
      </c>
      <c r="I317" s="25" t="s">
        <v>22</v>
      </c>
      <c r="J317" s="75" t="s">
        <v>3690</v>
      </c>
      <c r="K317" s="27" t="s">
        <v>3733</v>
      </c>
      <c r="L317" s="69" t="s">
        <v>2738</v>
      </c>
      <c r="M317" s="37" t="s">
        <v>3734</v>
      </c>
      <c r="N317" s="18" t="s">
        <v>27</v>
      </c>
      <c r="O317" s="18">
        <v>500</v>
      </c>
    </row>
    <row r="318" customHeight="1" spans="1:15">
      <c r="A318" s="18">
        <v>315</v>
      </c>
      <c r="B318" s="19" t="s">
        <v>2733</v>
      </c>
      <c r="C318" s="34" t="s">
        <v>3048</v>
      </c>
      <c r="D318" s="69" t="s">
        <v>3654</v>
      </c>
      <c r="E318" s="38">
        <v>80</v>
      </c>
      <c r="F318" s="23">
        <v>27</v>
      </c>
      <c r="G318" s="23" t="s">
        <v>3735</v>
      </c>
      <c r="H318" s="27" t="s">
        <v>21</v>
      </c>
      <c r="I318" s="25" t="s">
        <v>22</v>
      </c>
      <c r="J318" s="75" t="s">
        <v>3680</v>
      </c>
      <c r="K318" s="27" t="s">
        <v>3736</v>
      </c>
      <c r="L318" s="69" t="s">
        <v>2738</v>
      </c>
      <c r="M318" s="37" t="s">
        <v>3737</v>
      </c>
      <c r="N318" s="18" t="s">
        <v>27</v>
      </c>
      <c r="O318" s="18">
        <v>500</v>
      </c>
    </row>
    <row r="319" customHeight="1" spans="1:15">
      <c r="A319" s="18">
        <v>316</v>
      </c>
      <c r="B319" s="19" t="s">
        <v>2733</v>
      </c>
      <c r="C319" s="34" t="s">
        <v>3048</v>
      </c>
      <c r="D319" s="69" t="s">
        <v>3654</v>
      </c>
      <c r="E319" s="38">
        <v>80</v>
      </c>
      <c r="F319" s="23">
        <v>28</v>
      </c>
      <c r="G319" s="23" t="s">
        <v>3738</v>
      </c>
      <c r="H319" s="27" t="s">
        <v>21</v>
      </c>
      <c r="I319" s="25" t="s">
        <v>22</v>
      </c>
      <c r="J319" s="75" t="s">
        <v>3656</v>
      </c>
      <c r="K319" s="27" t="s">
        <v>3739</v>
      </c>
      <c r="L319" s="69" t="s">
        <v>2738</v>
      </c>
      <c r="M319" s="37" t="s">
        <v>3740</v>
      </c>
      <c r="N319" s="18" t="s">
        <v>27</v>
      </c>
      <c r="O319" s="18">
        <v>500</v>
      </c>
    </row>
    <row r="320" customHeight="1" spans="1:15">
      <c r="A320" s="18">
        <v>317</v>
      </c>
      <c r="B320" s="19" t="s">
        <v>2733</v>
      </c>
      <c r="C320" s="34" t="s">
        <v>3048</v>
      </c>
      <c r="D320" s="69" t="s">
        <v>3654</v>
      </c>
      <c r="E320" s="38">
        <v>80</v>
      </c>
      <c r="F320" s="23">
        <v>30</v>
      </c>
      <c r="G320" s="23" t="s">
        <v>3741</v>
      </c>
      <c r="H320" s="27" t="s">
        <v>44</v>
      </c>
      <c r="I320" s="25" t="s">
        <v>22</v>
      </c>
      <c r="J320" s="75" t="s">
        <v>3690</v>
      </c>
      <c r="K320" s="27" t="s">
        <v>3742</v>
      </c>
      <c r="L320" s="69" t="s">
        <v>2738</v>
      </c>
      <c r="M320" s="37" t="s">
        <v>3743</v>
      </c>
      <c r="N320" s="18" t="s">
        <v>27</v>
      </c>
      <c r="O320" s="18">
        <v>500</v>
      </c>
    </row>
    <row r="321" customHeight="1" spans="1:15">
      <c r="A321" s="18">
        <v>318</v>
      </c>
      <c r="B321" s="19" t="s">
        <v>2733</v>
      </c>
      <c r="C321" s="34" t="s">
        <v>3048</v>
      </c>
      <c r="D321" s="69" t="s">
        <v>3654</v>
      </c>
      <c r="E321" s="38">
        <v>80</v>
      </c>
      <c r="F321" s="23">
        <v>31</v>
      </c>
      <c r="G321" s="23" t="s">
        <v>3744</v>
      </c>
      <c r="H321" s="27" t="s">
        <v>44</v>
      </c>
      <c r="I321" s="25" t="s">
        <v>22</v>
      </c>
      <c r="J321" s="75" t="s">
        <v>3680</v>
      </c>
      <c r="K321" s="27" t="s">
        <v>3745</v>
      </c>
      <c r="L321" s="69" t="s">
        <v>2738</v>
      </c>
      <c r="M321" s="37" t="s">
        <v>3746</v>
      </c>
      <c r="N321" s="18" t="s">
        <v>27</v>
      </c>
      <c r="O321" s="18">
        <v>500</v>
      </c>
    </row>
    <row r="322" customHeight="1" spans="1:15">
      <c r="A322" s="18">
        <v>319</v>
      </c>
      <c r="B322" s="19" t="s">
        <v>2733</v>
      </c>
      <c r="C322" s="34" t="s">
        <v>3048</v>
      </c>
      <c r="D322" s="69" t="s">
        <v>3654</v>
      </c>
      <c r="E322" s="38">
        <v>80</v>
      </c>
      <c r="F322" s="23">
        <v>32</v>
      </c>
      <c r="G322" s="23" t="s">
        <v>3747</v>
      </c>
      <c r="H322" s="27" t="s">
        <v>44</v>
      </c>
      <c r="I322" s="25" t="s">
        <v>22</v>
      </c>
      <c r="J322" s="75" t="s">
        <v>3680</v>
      </c>
      <c r="K322" s="27" t="s">
        <v>3748</v>
      </c>
      <c r="L322" s="69" t="s">
        <v>2738</v>
      </c>
      <c r="M322" s="37" t="s">
        <v>3749</v>
      </c>
      <c r="N322" s="18" t="s">
        <v>27</v>
      </c>
      <c r="O322" s="18">
        <v>500</v>
      </c>
    </row>
    <row r="323" customHeight="1" spans="1:15">
      <c r="A323" s="18">
        <v>320</v>
      </c>
      <c r="B323" s="19" t="s">
        <v>2733</v>
      </c>
      <c r="C323" s="34" t="s">
        <v>3048</v>
      </c>
      <c r="D323" s="69" t="s">
        <v>3654</v>
      </c>
      <c r="E323" s="38">
        <v>80</v>
      </c>
      <c r="F323" s="23">
        <v>33</v>
      </c>
      <c r="G323" s="23" t="s">
        <v>3750</v>
      </c>
      <c r="H323" s="27" t="s">
        <v>21</v>
      </c>
      <c r="I323" s="25" t="s">
        <v>22</v>
      </c>
      <c r="J323" s="75" t="s">
        <v>3680</v>
      </c>
      <c r="K323" s="27" t="s">
        <v>3751</v>
      </c>
      <c r="L323" s="69" t="s">
        <v>2738</v>
      </c>
      <c r="M323" s="37" t="s">
        <v>3752</v>
      </c>
      <c r="N323" s="18" t="s">
        <v>27</v>
      </c>
      <c r="O323" s="18">
        <v>500</v>
      </c>
    </row>
    <row r="324" customHeight="1" spans="1:15">
      <c r="A324" s="18">
        <v>321</v>
      </c>
      <c r="B324" s="19" t="s">
        <v>2733</v>
      </c>
      <c r="C324" s="34" t="s">
        <v>3048</v>
      </c>
      <c r="D324" s="69" t="s">
        <v>3654</v>
      </c>
      <c r="E324" s="38">
        <v>80</v>
      </c>
      <c r="F324" s="23">
        <v>34</v>
      </c>
      <c r="G324" s="23" t="s">
        <v>3753</v>
      </c>
      <c r="H324" s="27" t="s">
        <v>44</v>
      </c>
      <c r="I324" s="25" t="s">
        <v>22</v>
      </c>
      <c r="J324" s="75" t="s">
        <v>3680</v>
      </c>
      <c r="K324" s="27" t="s">
        <v>3754</v>
      </c>
      <c r="L324" s="69" t="s">
        <v>2738</v>
      </c>
      <c r="M324" s="37" t="s">
        <v>3755</v>
      </c>
      <c r="N324" s="18" t="s">
        <v>27</v>
      </c>
      <c r="O324" s="18">
        <v>500</v>
      </c>
    </row>
    <row r="325" customHeight="1" spans="1:15">
      <c r="A325" s="18">
        <v>322</v>
      </c>
      <c r="B325" s="19" t="s">
        <v>2733</v>
      </c>
      <c r="C325" s="34" t="s">
        <v>3048</v>
      </c>
      <c r="D325" s="69" t="s">
        <v>3654</v>
      </c>
      <c r="E325" s="38">
        <v>80</v>
      </c>
      <c r="F325" s="23">
        <v>35</v>
      </c>
      <c r="G325" s="23" t="s">
        <v>3756</v>
      </c>
      <c r="H325" s="27" t="s">
        <v>44</v>
      </c>
      <c r="I325" s="25" t="s">
        <v>22</v>
      </c>
      <c r="J325" s="75" t="s">
        <v>3680</v>
      </c>
      <c r="K325" s="27" t="s">
        <v>3757</v>
      </c>
      <c r="L325" s="69" t="s">
        <v>2738</v>
      </c>
      <c r="M325" s="37" t="s">
        <v>3758</v>
      </c>
      <c r="N325" s="18" t="s">
        <v>27</v>
      </c>
      <c r="O325" s="18">
        <v>500</v>
      </c>
    </row>
    <row r="326" customHeight="1" spans="1:15">
      <c r="A326" s="18">
        <v>323</v>
      </c>
      <c r="B326" s="19" t="s">
        <v>2733</v>
      </c>
      <c r="C326" s="34" t="s">
        <v>3048</v>
      </c>
      <c r="D326" s="69" t="s">
        <v>3654</v>
      </c>
      <c r="E326" s="38">
        <v>80</v>
      </c>
      <c r="F326" s="23">
        <v>36</v>
      </c>
      <c r="G326" s="23" t="s">
        <v>3759</v>
      </c>
      <c r="H326" s="27" t="s">
        <v>44</v>
      </c>
      <c r="I326" s="25" t="s">
        <v>22</v>
      </c>
      <c r="J326" s="75" t="s">
        <v>3680</v>
      </c>
      <c r="K326" s="27" t="s">
        <v>3760</v>
      </c>
      <c r="L326" s="69" t="s">
        <v>2738</v>
      </c>
      <c r="M326" s="37" t="s">
        <v>3761</v>
      </c>
      <c r="N326" s="18" t="s">
        <v>27</v>
      </c>
      <c r="O326" s="18">
        <v>500</v>
      </c>
    </row>
    <row r="327" customHeight="1" spans="1:15">
      <c r="A327" s="18">
        <v>324</v>
      </c>
      <c r="B327" s="19" t="s">
        <v>2733</v>
      </c>
      <c r="C327" s="34" t="s">
        <v>3048</v>
      </c>
      <c r="D327" s="69" t="s">
        <v>3654</v>
      </c>
      <c r="E327" s="38">
        <v>80</v>
      </c>
      <c r="F327" s="23">
        <v>37</v>
      </c>
      <c r="G327" s="23" t="s">
        <v>3762</v>
      </c>
      <c r="H327" s="27" t="s">
        <v>21</v>
      </c>
      <c r="I327" s="25" t="s">
        <v>22</v>
      </c>
      <c r="J327" s="75" t="s">
        <v>3680</v>
      </c>
      <c r="K327" s="27" t="s">
        <v>3724</v>
      </c>
      <c r="L327" s="69" t="s">
        <v>2738</v>
      </c>
      <c r="M327" s="37" t="s">
        <v>3763</v>
      </c>
      <c r="N327" s="18" t="s">
        <v>27</v>
      </c>
      <c r="O327" s="18">
        <v>500</v>
      </c>
    </row>
    <row r="328" customHeight="1" spans="1:15">
      <c r="A328" s="18">
        <v>325</v>
      </c>
      <c r="B328" s="19" t="s">
        <v>2733</v>
      </c>
      <c r="C328" s="34" t="s">
        <v>3048</v>
      </c>
      <c r="D328" s="69" t="s">
        <v>3654</v>
      </c>
      <c r="E328" s="38">
        <v>80</v>
      </c>
      <c r="F328" s="23">
        <v>38</v>
      </c>
      <c r="G328" s="23" t="s">
        <v>3764</v>
      </c>
      <c r="H328" s="27" t="s">
        <v>44</v>
      </c>
      <c r="I328" s="25" t="s">
        <v>22</v>
      </c>
      <c r="J328" s="75" t="s">
        <v>3680</v>
      </c>
      <c r="K328" s="27" t="s">
        <v>3765</v>
      </c>
      <c r="L328" s="69" t="s">
        <v>2738</v>
      </c>
      <c r="M328" s="37" t="s">
        <v>3766</v>
      </c>
      <c r="N328" s="18" t="s">
        <v>27</v>
      </c>
      <c r="O328" s="18">
        <v>500</v>
      </c>
    </row>
    <row r="329" customHeight="1" spans="1:15">
      <c r="A329" s="18">
        <v>326</v>
      </c>
      <c r="B329" s="19" t="s">
        <v>2733</v>
      </c>
      <c r="C329" s="34" t="s">
        <v>3048</v>
      </c>
      <c r="D329" s="69" t="s">
        <v>3654</v>
      </c>
      <c r="E329" s="38">
        <v>80</v>
      </c>
      <c r="F329" s="23">
        <v>39</v>
      </c>
      <c r="G329" s="23" t="s">
        <v>3767</v>
      </c>
      <c r="H329" s="27" t="s">
        <v>44</v>
      </c>
      <c r="I329" s="25" t="s">
        <v>22</v>
      </c>
      <c r="J329" s="75" t="s">
        <v>3680</v>
      </c>
      <c r="K329" s="27" t="s">
        <v>3768</v>
      </c>
      <c r="L329" s="69" t="s">
        <v>2738</v>
      </c>
      <c r="M329" s="37" t="s">
        <v>3769</v>
      </c>
      <c r="N329" s="18" t="s">
        <v>27</v>
      </c>
      <c r="O329" s="18">
        <v>500</v>
      </c>
    </row>
    <row r="330" customHeight="1" spans="1:15">
      <c r="A330" s="18">
        <v>327</v>
      </c>
      <c r="B330" s="19" t="s">
        <v>2733</v>
      </c>
      <c r="C330" s="34" t="s">
        <v>3048</v>
      </c>
      <c r="D330" s="69" t="s">
        <v>3654</v>
      </c>
      <c r="E330" s="38">
        <v>80</v>
      </c>
      <c r="F330" s="23">
        <v>40</v>
      </c>
      <c r="G330" s="23" t="s">
        <v>3770</v>
      </c>
      <c r="H330" s="27" t="s">
        <v>21</v>
      </c>
      <c r="I330" s="25" t="s">
        <v>22</v>
      </c>
      <c r="J330" s="75" t="s">
        <v>3680</v>
      </c>
      <c r="K330" s="27" t="s">
        <v>3771</v>
      </c>
      <c r="L330" s="69" t="s">
        <v>2738</v>
      </c>
      <c r="M330" s="37" t="s">
        <v>3772</v>
      </c>
      <c r="N330" s="18" t="s">
        <v>27</v>
      </c>
      <c r="O330" s="18">
        <v>500</v>
      </c>
    </row>
    <row r="331" customHeight="1" spans="1:15">
      <c r="A331" s="18">
        <v>328</v>
      </c>
      <c r="B331" s="19" t="s">
        <v>2733</v>
      </c>
      <c r="C331" s="34" t="s">
        <v>3048</v>
      </c>
      <c r="D331" s="69" t="s">
        <v>3654</v>
      </c>
      <c r="E331" s="38">
        <v>80</v>
      </c>
      <c r="F331" s="23">
        <v>41</v>
      </c>
      <c r="G331" s="23" t="s">
        <v>3773</v>
      </c>
      <c r="H331" s="27" t="s">
        <v>44</v>
      </c>
      <c r="I331" s="25" t="s">
        <v>22</v>
      </c>
      <c r="J331" s="75" t="s">
        <v>3680</v>
      </c>
      <c r="K331" s="27" t="s">
        <v>3774</v>
      </c>
      <c r="L331" s="69" t="s">
        <v>2738</v>
      </c>
      <c r="M331" s="37" t="s">
        <v>3775</v>
      </c>
      <c r="N331" s="18" t="s">
        <v>27</v>
      </c>
      <c r="O331" s="18">
        <v>500</v>
      </c>
    </row>
    <row r="332" customHeight="1" spans="1:15">
      <c r="A332" s="18">
        <v>329</v>
      </c>
      <c r="B332" s="19" t="s">
        <v>2733</v>
      </c>
      <c r="C332" s="34" t="s">
        <v>3048</v>
      </c>
      <c r="D332" s="69" t="s">
        <v>3654</v>
      </c>
      <c r="E332" s="38">
        <v>80</v>
      </c>
      <c r="F332" s="23">
        <v>42</v>
      </c>
      <c r="G332" s="23" t="s">
        <v>3776</v>
      </c>
      <c r="H332" s="27" t="s">
        <v>44</v>
      </c>
      <c r="I332" s="25" t="s">
        <v>22</v>
      </c>
      <c r="J332" s="75" t="s">
        <v>3680</v>
      </c>
      <c r="K332" s="27" t="s">
        <v>3777</v>
      </c>
      <c r="L332" s="69" t="s">
        <v>2738</v>
      </c>
      <c r="M332" s="37" t="s">
        <v>3778</v>
      </c>
      <c r="N332" s="18" t="s">
        <v>27</v>
      </c>
      <c r="O332" s="18">
        <v>500</v>
      </c>
    </row>
    <row r="333" customHeight="1" spans="1:15">
      <c r="A333" s="18">
        <v>330</v>
      </c>
      <c r="B333" s="19" t="s">
        <v>2733</v>
      </c>
      <c r="C333" s="34" t="s">
        <v>3048</v>
      </c>
      <c r="D333" s="69" t="s">
        <v>3654</v>
      </c>
      <c r="E333" s="38">
        <v>80</v>
      </c>
      <c r="F333" s="23">
        <v>43</v>
      </c>
      <c r="G333" s="23" t="s">
        <v>3779</v>
      </c>
      <c r="H333" s="27" t="s">
        <v>44</v>
      </c>
      <c r="I333" s="25" t="s">
        <v>22</v>
      </c>
      <c r="J333" s="75" t="s">
        <v>3664</v>
      </c>
      <c r="K333" s="27" t="s">
        <v>3780</v>
      </c>
      <c r="L333" s="69" t="s">
        <v>2738</v>
      </c>
      <c r="M333" s="37" t="s">
        <v>3781</v>
      </c>
      <c r="N333" s="18" t="s">
        <v>27</v>
      </c>
      <c r="O333" s="18">
        <v>500</v>
      </c>
    </row>
    <row r="334" customHeight="1" spans="1:15">
      <c r="A334" s="18">
        <v>331</v>
      </c>
      <c r="B334" s="19" t="s">
        <v>2733</v>
      </c>
      <c r="C334" s="34" t="s">
        <v>3048</v>
      </c>
      <c r="D334" s="69" t="s">
        <v>3654</v>
      </c>
      <c r="E334" s="38">
        <v>80</v>
      </c>
      <c r="F334" s="23">
        <v>44</v>
      </c>
      <c r="G334" s="23" t="s">
        <v>3782</v>
      </c>
      <c r="H334" s="27" t="s">
        <v>21</v>
      </c>
      <c r="I334" s="25" t="s">
        <v>22</v>
      </c>
      <c r="J334" s="75" t="s">
        <v>3680</v>
      </c>
      <c r="K334" s="27" t="s">
        <v>3783</v>
      </c>
      <c r="L334" s="69" t="s">
        <v>2738</v>
      </c>
      <c r="M334" s="37" t="s">
        <v>3784</v>
      </c>
      <c r="N334" s="18" t="s">
        <v>27</v>
      </c>
      <c r="O334" s="18">
        <v>500</v>
      </c>
    </row>
    <row r="335" customHeight="1" spans="1:15">
      <c r="A335" s="18">
        <v>332</v>
      </c>
      <c r="B335" s="19" t="s">
        <v>2733</v>
      </c>
      <c r="C335" s="34" t="s">
        <v>3048</v>
      </c>
      <c r="D335" s="69" t="s">
        <v>3654</v>
      </c>
      <c r="E335" s="38">
        <v>80</v>
      </c>
      <c r="F335" s="23">
        <v>45</v>
      </c>
      <c r="G335" s="23" t="s">
        <v>3785</v>
      </c>
      <c r="H335" s="27" t="s">
        <v>21</v>
      </c>
      <c r="I335" s="25" t="s">
        <v>22</v>
      </c>
      <c r="J335" s="75" t="s">
        <v>3680</v>
      </c>
      <c r="K335" s="27" t="s">
        <v>3786</v>
      </c>
      <c r="L335" s="69" t="s">
        <v>2738</v>
      </c>
      <c r="M335" s="37" t="s">
        <v>3787</v>
      </c>
      <c r="N335" s="18" t="s">
        <v>27</v>
      </c>
      <c r="O335" s="18">
        <v>500</v>
      </c>
    </row>
    <row r="336" customHeight="1" spans="1:15">
      <c r="A336" s="18">
        <v>333</v>
      </c>
      <c r="B336" s="19" t="s">
        <v>2733</v>
      </c>
      <c r="C336" s="34" t="s">
        <v>3048</v>
      </c>
      <c r="D336" s="69" t="s">
        <v>3654</v>
      </c>
      <c r="E336" s="38">
        <v>80</v>
      </c>
      <c r="F336" s="23">
        <v>46</v>
      </c>
      <c r="G336" s="23" t="s">
        <v>3788</v>
      </c>
      <c r="H336" s="27" t="s">
        <v>21</v>
      </c>
      <c r="I336" s="25" t="s">
        <v>22</v>
      </c>
      <c r="J336" s="75" t="s">
        <v>3680</v>
      </c>
      <c r="K336" s="27" t="s">
        <v>3789</v>
      </c>
      <c r="L336" s="69" t="s">
        <v>2738</v>
      </c>
      <c r="M336" s="37" t="s">
        <v>3790</v>
      </c>
      <c r="N336" s="18" t="s">
        <v>27</v>
      </c>
      <c r="O336" s="18">
        <v>500</v>
      </c>
    </row>
    <row r="337" customHeight="1" spans="1:15">
      <c r="A337" s="18">
        <v>334</v>
      </c>
      <c r="B337" s="19" t="s">
        <v>2733</v>
      </c>
      <c r="C337" s="34" t="s">
        <v>3048</v>
      </c>
      <c r="D337" s="69" t="s">
        <v>3654</v>
      </c>
      <c r="E337" s="38">
        <v>80</v>
      </c>
      <c r="F337" s="23">
        <v>47</v>
      </c>
      <c r="G337" s="23" t="s">
        <v>3791</v>
      </c>
      <c r="H337" s="27" t="s">
        <v>44</v>
      </c>
      <c r="I337" s="25" t="s">
        <v>22</v>
      </c>
      <c r="J337" s="75" t="s">
        <v>3660</v>
      </c>
      <c r="K337" s="27" t="s">
        <v>3792</v>
      </c>
      <c r="L337" s="69" t="s">
        <v>2738</v>
      </c>
      <c r="M337" s="37" t="s">
        <v>3793</v>
      </c>
      <c r="N337" s="18" t="s">
        <v>27</v>
      </c>
      <c r="O337" s="18">
        <v>500</v>
      </c>
    </row>
    <row r="338" customHeight="1" spans="1:15">
      <c r="A338" s="18">
        <v>335</v>
      </c>
      <c r="B338" s="19" t="s">
        <v>2733</v>
      </c>
      <c r="C338" s="34" t="s">
        <v>3048</v>
      </c>
      <c r="D338" s="69" t="s">
        <v>3654</v>
      </c>
      <c r="E338" s="38">
        <v>80</v>
      </c>
      <c r="F338" s="23">
        <v>48</v>
      </c>
      <c r="G338" s="23" t="s">
        <v>3794</v>
      </c>
      <c r="H338" s="27" t="s">
        <v>44</v>
      </c>
      <c r="I338" s="25" t="s">
        <v>22</v>
      </c>
      <c r="J338" s="75" t="s">
        <v>3660</v>
      </c>
      <c r="K338" s="27" t="s">
        <v>3795</v>
      </c>
      <c r="L338" s="69" t="s">
        <v>2738</v>
      </c>
      <c r="M338" s="37" t="s">
        <v>3796</v>
      </c>
      <c r="N338" s="18" t="s">
        <v>27</v>
      </c>
      <c r="O338" s="18">
        <v>500</v>
      </c>
    </row>
    <row r="339" customHeight="1" spans="1:15">
      <c r="A339" s="18">
        <v>336</v>
      </c>
      <c r="B339" s="19" t="s">
        <v>2733</v>
      </c>
      <c r="C339" s="34" t="s">
        <v>3048</v>
      </c>
      <c r="D339" s="69" t="s">
        <v>3654</v>
      </c>
      <c r="E339" s="38">
        <v>80</v>
      </c>
      <c r="F339" s="23">
        <v>49</v>
      </c>
      <c r="G339" s="23" t="s">
        <v>3797</v>
      </c>
      <c r="H339" s="27" t="s">
        <v>21</v>
      </c>
      <c r="I339" s="25" t="s">
        <v>22</v>
      </c>
      <c r="J339" s="75" t="s">
        <v>3690</v>
      </c>
      <c r="K339" s="27" t="s">
        <v>3798</v>
      </c>
      <c r="L339" s="69" t="s">
        <v>2738</v>
      </c>
      <c r="M339" s="37" t="s">
        <v>3799</v>
      </c>
      <c r="N339" s="18" t="s">
        <v>27</v>
      </c>
      <c r="O339" s="18">
        <v>500</v>
      </c>
    </row>
    <row r="340" customHeight="1" spans="1:15">
      <c r="A340" s="18">
        <v>337</v>
      </c>
      <c r="B340" s="19" t="s">
        <v>2733</v>
      </c>
      <c r="C340" s="34" t="s">
        <v>3048</v>
      </c>
      <c r="D340" s="69" t="s">
        <v>3654</v>
      </c>
      <c r="E340" s="38">
        <v>80</v>
      </c>
      <c r="F340" s="23">
        <v>50</v>
      </c>
      <c r="G340" s="23" t="s">
        <v>3800</v>
      </c>
      <c r="H340" s="27" t="s">
        <v>21</v>
      </c>
      <c r="I340" s="25" t="s">
        <v>22</v>
      </c>
      <c r="J340" s="75" t="s">
        <v>3656</v>
      </c>
      <c r="K340" s="27" t="s">
        <v>3801</v>
      </c>
      <c r="L340" s="69" t="s">
        <v>2738</v>
      </c>
      <c r="M340" s="37" t="s">
        <v>3802</v>
      </c>
      <c r="N340" s="18" t="s">
        <v>27</v>
      </c>
      <c r="O340" s="18">
        <v>500</v>
      </c>
    </row>
    <row r="341" customHeight="1" spans="1:15">
      <c r="A341" s="18">
        <v>338</v>
      </c>
      <c r="B341" s="19" t="s">
        <v>2733</v>
      </c>
      <c r="C341" s="50" t="s">
        <v>2069</v>
      </c>
      <c r="D341" s="50" t="s">
        <v>3803</v>
      </c>
      <c r="E341" s="23">
        <v>80</v>
      </c>
      <c r="F341" s="23">
        <v>1</v>
      </c>
      <c r="G341" s="37" t="s">
        <v>3804</v>
      </c>
      <c r="H341" s="37" t="s">
        <v>44</v>
      </c>
      <c r="I341" s="25" t="s">
        <v>22</v>
      </c>
      <c r="J341" s="75" t="s">
        <v>3805</v>
      </c>
      <c r="K341" s="37" t="s">
        <v>3806</v>
      </c>
      <c r="L341" s="69" t="s">
        <v>2738</v>
      </c>
      <c r="M341" s="37" t="s">
        <v>3807</v>
      </c>
      <c r="N341" s="18" t="s">
        <v>27</v>
      </c>
      <c r="O341" s="18">
        <v>500</v>
      </c>
    </row>
    <row r="342" customHeight="1" spans="1:15">
      <c r="A342" s="18">
        <v>339</v>
      </c>
      <c r="B342" s="19" t="s">
        <v>2733</v>
      </c>
      <c r="C342" s="50" t="s">
        <v>2069</v>
      </c>
      <c r="D342" s="50" t="s">
        <v>3803</v>
      </c>
      <c r="E342" s="23">
        <v>80</v>
      </c>
      <c r="F342" s="23">
        <v>2</v>
      </c>
      <c r="G342" s="37" t="s">
        <v>3808</v>
      </c>
      <c r="H342" s="37" t="s">
        <v>44</v>
      </c>
      <c r="I342" s="25" t="s">
        <v>22</v>
      </c>
      <c r="J342" s="75" t="s">
        <v>3809</v>
      </c>
      <c r="K342" s="37" t="s">
        <v>3810</v>
      </c>
      <c r="L342" s="69" t="s">
        <v>2738</v>
      </c>
      <c r="M342" s="37" t="s">
        <v>3811</v>
      </c>
      <c r="N342" s="18" t="s">
        <v>27</v>
      </c>
      <c r="O342" s="18">
        <v>500</v>
      </c>
    </row>
    <row r="343" customHeight="1" spans="1:15">
      <c r="A343" s="18">
        <v>340</v>
      </c>
      <c r="B343" s="19" t="s">
        <v>2733</v>
      </c>
      <c r="C343" s="50" t="s">
        <v>2069</v>
      </c>
      <c r="D343" s="50" t="s">
        <v>3803</v>
      </c>
      <c r="E343" s="23">
        <v>80</v>
      </c>
      <c r="F343" s="23">
        <v>3</v>
      </c>
      <c r="G343" s="37" t="s">
        <v>3812</v>
      </c>
      <c r="H343" s="37" t="s">
        <v>21</v>
      </c>
      <c r="I343" s="25" t="s">
        <v>22</v>
      </c>
      <c r="J343" s="75" t="s">
        <v>3813</v>
      </c>
      <c r="K343" s="37" t="s">
        <v>3814</v>
      </c>
      <c r="L343" s="69" t="s">
        <v>2738</v>
      </c>
      <c r="M343" s="37" t="s">
        <v>3815</v>
      </c>
      <c r="N343" s="18" t="s">
        <v>27</v>
      </c>
      <c r="O343" s="18">
        <v>500</v>
      </c>
    </row>
    <row r="344" customHeight="1" spans="1:15">
      <c r="A344" s="18">
        <v>341</v>
      </c>
      <c r="B344" s="19" t="s">
        <v>2733</v>
      </c>
      <c r="C344" s="50" t="s">
        <v>2069</v>
      </c>
      <c r="D344" s="50" t="s">
        <v>3803</v>
      </c>
      <c r="E344" s="23">
        <v>80</v>
      </c>
      <c r="F344" s="23">
        <v>4</v>
      </c>
      <c r="G344" s="37" t="s">
        <v>3816</v>
      </c>
      <c r="H344" s="37" t="s">
        <v>44</v>
      </c>
      <c r="I344" s="25" t="s">
        <v>22</v>
      </c>
      <c r="J344" s="75" t="s">
        <v>3817</v>
      </c>
      <c r="K344" s="37" t="s">
        <v>3818</v>
      </c>
      <c r="L344" s="69" t="s">
        <v>2738</v>
      </c>
      <c r="M344" s="37" t="s">
        <v>3819</v>
      </c>
      <c r="N344" s="18" t="s">
        <v>27</v>
      </c>
      <c r="O344" s="18">
        <v>500</v>
      </c>
    </row>
    <row r="345" customHeight="1" spans="1:15">
      <c r="A345" s="18">
        <v>342</v>
      </c>
      <c r="B345" s="19" t="s">
        <v>2733</v>
      </c>
      <c r="C345" s="50" t="s">
        <v>2069</v>
      </c>
      <c r="D345" s="50" t="s">
        <v>3803</v>
      </c>
      <c r="E345" s="23">
        <v>80</v>
      </c>
      <c r="F345" s="23">
        <v>5</v>
      </c>
      <c r="G345" s="37" t="s">
        <v>3820</v>
      </c>
      <c r="H345" s="37" t="s">
        <v>21</v>
      </c>
      <c r="I345" s="25" t="s">
        <v>22</v>
      </c>
      <c r="J345" s="75" t="s">
        <v>3821</v>
      </c>
      <c r="K345" s="37" t="s">
        <v>3822</v>
      </c>
      <c r="L345" s="69" t="s">
        <v>2738</v>
      </c>
      <c r="M345" s="37" t="s">
        <v>3823</v>
      </c>
      <c r="N345" s="18" t="s">
        <v>27</v>
      </c>
      <c r="O345" s="18">
        <v>500</v>
      </c>
    </row>
    <row r="346" customHeight="1" spans="1:15">
      <c r="A346" s="18">
        <v>343</v>
      </c>
      <c r="B346" s="19" t="s">
        <v>2733</v>
      </c>
      <c r="C346" s="50" t="s">
        <v>2069</v>
      </c>
      <c r="D346" s="50" t="s">
        <v>3803</v>
      </c>
      <c r="E346" s="23">
        <v>80</v>
      </c>
      <c r="F346" s="23">
        <v>6</v>
      </c>
      <c r="G346" s="37" t="s">
        <v>3824</v>
      </c>
      <c r="H346" s="37" t="s">
        <v>44</v>
      </c>
      <c r="I346" s="25" t="s">
        <v>22</v>
      </c>
      <c r="J346" s="75" t="s">
        <v>3825</v>
      </c>
      <c r="K346" s="37" t="s">
        <v>3826</v>
      </c>
      <c r="L346" s="69" t="s">
        <v>2738</v>
      </c>
      <c r="M346" s="37" t="s">
        <v>3827</v>
      </c>
      <c r="N346" s="18" t="s">
        <v>27</v>
      </c>
      <c r="O346" s="18">
        <v>500</v>
      </c>
    </row>
    <row r="347" customHeight="1" spans="1:15">
      <c r="A347" s="18">
        <v>344</v>
      </c>
      <c r="B347" s="19" t="s">
        <v>2733</v>
      </c>
      <c r="C347" s="50" t="s">
        <v>2069</v>
      </c>
      <c r="D347" s="50" t="s">
        <v>3803</v>
      </c>
      <c r="E347" s="23">
        <v>80</v>
      </c>
      <c r="F347" s="23">
        <v>7</v>
      </c>
      <c r="G347" s="37" t="s">
        <v>3828</v>
      </c>
      <c r="H347" s="37" t="s">
        <v>44</v>
      </c>
      <c r="I347" s="25" t="s">
        <v>22</v>
      </c>
      <c r="J347" s="75" t="s">
        <v>3817</v>
      </c>
      <c r="K347" s="37" t="s">
        <v>3829</v>
      </c>
      <c r="L347" s="69" t="s">
        <v>2738</v>
      </c>
      <c r="M347" s="37" t="s">
        <v>3830</v>
      </c>
      <c r="N347" s="18" t="s">
        <v>27</v>
      </c>
      <c r="O347" s="18">
        <v>500</v>
      </c>
    </row>
    <row r="348" customHeight="1" spans="1:15">
      <c r="A348" s="18">
        <v>345</v>
      </c>
      <c r="B348" s="19" t="s">
        <v>2733</v>
      </c>
      <c r="C348" s="50" t="s">
        <v>2069</v>
      </c>
      <c r="D348" s="50" t="s">
        <v>3803</v>
      </c>
      <c r="E348" s="23">
        <v>80</v>
      </c>
      <c r="F348" s="23">
        <v>8</v>
      </c>
      <c r="G348" s="37" t="s">
        <v>3831</v>
      </c>
      <c r="H348" s="37" t="s">
        <v>21</v>
      </c>
      <c r="I348" s="25" t="s">
        <v>22</v>
      </c>
      <c r="J348" s="75" t="s">
        <v>3832</v>
      </c>
      <c r="K348" s="37" t="s">
        <v>3833</v>
      </c>
      <c r="L348" s="69" t="s">
        <v>2738</v>
      </c>
      <c r="M348" s="37" t="s">
        <v>3834</v>
      </c>
      <c r="N348" s="18" t="s">
        <v>27</v>
      </c>
      <c r="O348" s="18">
        <v>500</v>
      </c>
    </row>
    <row r="349" customHeight="1" spans="1:15">
      <c r="A349" s="18">
        <v>346</v>
      </c>
      <c r="B349" s="19" t="s">
        <v>2733</v>
      </c>
      <c r="C349" s="50" t="s">
        <v>2069</v>
      </c>
      <c r="D349" s="50" t="s">
        <v>3803</v>
      </c>
      <c r="E349" s="23">
        <v>80</v>
      </c>
      <c r="F349" s="23">
        <v>9</v>
      </c>
      <c r="G349" s="37" t="s">
        <v>3835</v>
      </c>
      <c r="H349" s="37" t="s">
        <v>21</v>
      </c>
      <c r="I349" s="25" t="s">
        <v>22</v>
      </c>
      <c r="J349" s="75" t="s">
        <v>3836</v>
      </c>
      <c r="K349" s="37" t="s">
        <v>3837</v>
      </c>
      <c r="L349" s="69" t="s">
        <v>2738</v>
      </c>
      <c r="M349" s="37" t="s">
        <v>3838</v>
      </c>
      <c r="N349" s="18" t="s">
        <v>27</v>
      </c>
      <c r="O349" s="18">
        <v>500</v>
      </c>
    </row>
    <row r="350" customHeight="1" spans="1:15">
      <c r="A350" s="18">
        <v>347</v>
      </c>
      <c r="B350" s="19" t="s">
        <v>2733</v>
      </c>
      <c r="C350" s="50" t="s">
        <v>2069</v>
      </c>
      <c r="D350" s="50" t="s">
        <v>3803</v>
      </c>
      <c r="E350" s="23">
        <v>80</v>
      </c>
      <c r="F350" s="23">
        <v>10</v>
      </c>
      <c r="G350" s="37" t="s">
        <v>3839</v>
      </c>
      <c r="H350" s="37" t="s">
        <v>44</v>
      </c>
      <c r="I350" s="25" t="s">
        <v>22</v>
      </c>
      <c r="J350" s="75" t="s">
        <v>3832</v>
      </c>
      <c r="K350" s="37" t="s">
        <v>3840</v>
      </c>
      <c r="L350" s="69" t="s">
        <v>2738</v>
      </c>
      <c r="M350" s="37" t="s">
        <v>3841</v>
      </c>
      <c r="N350" s="18" t="s">
        <v>27</v>
      </c>
      <c r="O350" s="18">
        <v>500</v>
      </c>
    </row>
    <row r="351" customHeight="1" spans="1:15">
      <c r="A351" s="18">
        <v>348</v>
      </c>
      <c r="B351" s="19" t="s">
        <v>2733</v>
      </c>
      <c r="C351" s="50" t="s">
        <v>2069</v>
      </c>
      <c r="D351" s="50" t="s">
        <v>3803</v>
      </c>
      <c r="E351" s="23">
        <v>80</v>
      </c>
      <c r="F351" s="23">
        <v>11</v>
      </c>
      <c r="G351" s="37" t="s">
        <v>3842</v>
      </c>
      <c r="H351" s="37" t="s">
        <v>44</v>
      </c>
      <c r="I351" s="25" t="s">
        <v>22</v>
      </c>
      <c r="J351" s="75" t="s">
        <v>3836</v>
      </c>
      <c r="K351" s="37" t="s">
        <v>3843</v>
      </c>
      <c r="L351" s="69" t="s">
        <v>2738</v>
      </c>
      <c r="M351" s="37" t="s">
        <v>3844</v>
      </c>
      <c r="N351" s="18" t="s">
        <v>27</v>
      </c>
      <c r="O351" s="18">
        <v>500</v>
      </c>
    </row>
    <row r="352" customHeight="1" spans="1:15">
      <c r="A352" s="18">
        <v>349</v>
      </c>
      <c r="B352" s="19" t="s">
        <v>2733</v>
      </c>
      <c r="C352" s="50" t="s">
        <v>2069</v>
      </c>
      <c r="D352" s="50" t="s">
        <v>3803</v>
      </c>
      <c r="E352" s="23">
        <v>80</v>
      </c>
      <c r="F352" s="23">
        <v>12</v>
      </c>
      <c r="G352" s="37" t="s">
        <v>3845</v>
      </c>
      <c r="H352" s="37" t="s">
        <v>21</v>
      </c>
      <c r="I352" s="25" t="s">
        <v>22</v>
      </c>
      <c r="J352" s="75" t="s">
        <v>3825</v>
      </c>
      <c r="K352" s="37" t="s">
        <v>3846</v>
      </c>
      <c r="L352" s="69" t="s">
        <v>2738</v>
      </c>
      <c r="M352" s="37" t="s">
        <v>3847</v>
      </c>
      <c r="N352" s="18" t="s">
        <v>27</v>
      </c>
      <c r="O352" s="18">
        <v>500</v>
      </c>
    </row>
    <row r="353" customHeight="1" spans="1:15">
      <c r="A353" s="18">
        <v>350</v>
      </c>
      <c r="B353" s="19" t="s">
        <v>2733</v>
      </c>
      <c r="C353" s="50" t="s">
        <v>2069</v>
      </c>
      <c r="D353" s="50" t="s">
        <v>3803</v>
      </c>
      <c r="E353" s="23">
        <v>80</v>
      </c>
      <c r="F353" s="23">
        <v>13</v>
      </c>
      <c r="G353" s="37" t="s">
        <v>3848</v>
      </c>
      <c r="H353" s="37" t="s">
        <v>21</v>
      </c>
      <c r="I353" s="25" t="s">
        <v>22</v>
      </c>
      <c r="J353" s="75" t="s">
        <v>3849</v>
      </c>
      <c r="K353" s="37" t="s">
        <v>3850</v>
      </c>
      <c r="L353" s="69" t="s">
        <v>2738</v>
      </c>
      <c r="M353" s="37" t="s">
        <v>3851</v>
      </c>
      <c r="N353" s="18" t="s">
        <v>27</v>
      </c>
      <c r="O353" s="18">
        <v>500</v>
      </c>
    </row>
    <row r="354" customHeight="1" spans="1:15">
      <c r="A354" s="18">
        <v>351</v>
      </c>
      <c r="B354" s="19" t="s">
        <v>2733</v>
      </c>
      <c r="C354" s="50" t="s">
        <v>2069</v>
      </c>
      <c r="D354" s="50" t="s">
        <v>3803</v>
      </c>
      <c r="E354" s="23">
        <v>80</v>
      </c>
      <c r="F354" s="23">
        <v>14</v>
      </c>
      <c r="G354" s="37" t="s">
        <v>3852</v>
      </c>
      <c r="H354" s="37" t="s">
        <v>21</v>
      </c>
      <c r="I354" s="25" t="s">
        <v>22</v>
      </c>
      <c r="J354" s="75" t="s">
        <v>3832</v>
      </c>
      <c r="K354" s="37" t="s">
        <v>3853</v>
      </c>
      <c r="L354" s="69" t="s">
        <v>2738</v>
      </c>
      <c r="M354" s="37" t="s">
        <v>3854</v>
      </c>
      <c r="N354" s="18" t="s">
        <v>27</v>
      </c>
      <c r="O354" s="18">
        <v>500</v>
      </c>
    </row>
    <row r="355" customHeight="1" spans="1:15">
      <c r="A355" s="18">
        <v>352</v>
      </c>
      <c r="B355" s="19" t="s">
        <v>2733</v>
      </c>
      <c r="C355" s="50" t="s">
        <v>2069</v>
      </c>
      <c r="D355" s="50" t="s">
        <v>3803</v>
      </c>
      <c r="E355" s="23">
        <v>80</v>
      </c>
      <c r="F355" s="23">
        <v>15</v>
      </c>
      <c r="G355" s="37" t="s">
        <v>3855</v>
      </c>
      <c r="H355" s="37" t="s">
        <v>44</v>
      </c>
      <c r="I355" s="25" t="s">
        <v>22</v>
      </c>
      <c r="J355" s="75" t="s">
        <v>3836</v>
      </c>
      <c r="K355" s="37" t="s">
        <v>3856</v>
      </c>
      <c r="L355" s="69" t="s">
        <v>2738</v>
      </c>
      <c r="M355" s="37" t="s">
        <v>3857</v>
      </c>
      <c r="N355" s="18" t="s">
        <v>27</v>
      </c>
      <c r="O355" s="18">
        <v>500</v>
      </c>
    </row>
    <row r="356" customHeight="1" spans="1:15">
      <c r="A356" s="18">
        <v>353</v>
      </c>
      <c r="B356" s="19" t="s">
        <v>2733</v>
      </c>
      <c r="C356" s="50" t="s">
        <v>2069</v>
      </c>
      <c r="D356" s="50" t="s">
        <v>3803</v>
      </c>
      <c r="E356" s="23">
        <v>80</v>
      </c>
      <c r="F356" s="23">
        <v>16</v>
      </c>
      <c r="G356" s="37" t="s">
        <v>3858</v>
      </c>
      <c r="H356" s="37" t="s">
        <v>44</v>
      </c>
      <c r="I356" s="25" t="s">
        <v>22</v>
      </c>
      <c r="J356" s="75" t="s">
        <v>3813</v>
      </c>
      <c r="K356" s="37" t="s">
        <v>3859</v>
      </c>
      <c r="L356" s="69" t="s">
        <v>2738</v>
      </c>
      <c r="M356" s="37" t="s">
        <v>3860</v>
      </c>
      <c r="N356" s="18" t="s">
        <v>27</v>
      </c>
      <c r="O356" s="18">
        <v>500</v>
      </c>
    </row>
    <row r="357" customHeight="1" spans="1:15">
      <c r="A357" s="18">
        <v>354</v>
      </c>
      <c r="B357" s="19" t="s">
        <v>2733</v>
      </c>
      <c r="C357" s="50" t="s">
        <v>2069</v>
      </c>
      <c r="D357" s="50" t="s">
        <v>3803</v>
      </c>
      <c r="E357" s="23">
        <v>80</v>
      </c>
      <c r="F357" s="23">
        <v>17</v>
      </c>
      <c r="G357" s="37" t="s">
        <v>3861</v>
      </c>
      <c r="H357" s="37" t="s">
        <v>21</v>
      </c>
      <c r="I357" s="25" t="s">
        <v>22</v>
      </c>
      <c r="J357" s="75" t="s">
        <v>3821</v>
      </c>
      <c r="K357" s="37" t="s">
        <v>3862</v>
      </c>
      <c r="L357" s="69" t="s">
        <v>2738</v>
      </c>
      <c r="M357" s="37" t="s">
        <v>3863</v>
      </c>
      <c r="N357" s="18" t="s">
        <v>27</v>
      </c>
      <c r="O357" s="18">
        <v>500</v>
      </c>
    </row>
    <row r="358" customHeight="1" spans="1:15">
      <c r="A358" s="18">
        <v>355</v>
      </c>
      <c r="B358" s="19" t="s">
        <v>2733</v>
      </c>
      <c r="C358" s="50" t="s">
        <v>2069</v>
      </c>
      <c r="D358" s="50" t="s">
        <v>3803</v>
      </c>
      <c r="E358" s="23">
        <v>80</v>
      </c>
      <c r="F358" s="23">
        <v>18</v>
      </c>
      <c r="G358" s="37" t="s">
        <v>3864</v>
      </c>
      <c r="H358" s="37" t="s">
        <v>44</v>
      </c>
      <c r="I358" s="25" t="s">
        <v>22</v>
      </c>
      <c r="J358" s="75" t="s">
        <v>3809</v>
      </c>
      <c r="K358" s="37" t="s">
        <v>3865</v>
      </c>
      <c r="L358" s="69" t="s">
        <v>2738</v>
      </c>
      <c r="M358" s="37" t="s">
        <v>3866</v>
      </c>
      <c r="N358" s="18" t="s">
        <v>27</v>
      </c>
      <c r="O358" s="18">
        <v>500</v>
      </c>
    </row>
    <row r="359" customHeight="1" spans="1:15">
      <c r="A359" s="18">
        <v>356</v>
      </c>
      <c r="B359" s="19" t="s">
        <v>2733</v>
      </c>
      <c r="C359" s="50" t="s">
        <v>2069</v>
      </c>
      <c r="D359" s="50" t="s">
        <v>3803</v>
      </c>
      <c r="E359" s="23">
        <v>80</v>
      </c>
      <c r="F359" s="23">
        <v>19</v>
      </c>
      <c r="G359" s="37" t="s">
        <v>3867</v>
      </c>
      <c r="H359" s="37" t="s">
        <v>21</v>
      </c>
      <c r="I359" s="25" t="s">
        <v>22</v>
      </c>
      <c r="J359" s="75" t="s">
        <v>3809</v>
      </c>
      <c r="K359" s="37" t="s">
        <v>3868</v>
      </c>
      <c r="L359" s="69" t="s">
        <v>2738</v>
      </c>
      <c r="M359" s="37" t="s">
        <v>3869</v>
      </c>
      <c r="N359" s="18" t="s">
        <v>27</v>
      </c>
      <c r="O359" s="18">
        <v>500</v>
      </c>
    </row>
    <row r="360" customHeight="1" spans="1:15">
      <c r="A360" s="18">
        <v>357</v>
      </c>
      <c r="B360" s="19" t="s">
        <v>2733</v>
      </c>
      <c r="C360" s="50" t="s">
        <v>2069</v>
      </c>
      <c r="D360" s="50" t="s">
        <v>3803</v>
      </c>
      <c r="E360" s="23">
        <v>80</v>
      </c>
      <c r="F360" s="23">
        <v>20</v>
      </c>
      <c r="G360" s="37" t="s">
        <v>3870</v>
      </c>
      <c r="H360" s="37" t="s">
        <v>44</v>
      </c>
      <c r="I360" s="25" t="s">
        <v>22</v>
      </c>
      <c r="J360" s="75" t="s">
        <v>3809</v>
      </c>
      <c r="K360" s="37" t="s">
        <v>3871</v>
      </c>
      <c r="L360" s="69" t="s">
        <v>2738</v>
      </c>
      <c r="M360" s="37" t="s">
        <v>3872</v>
      </c>
      <c r="N360" s="18" t="s">
        <v>27</v>
      </c>
      <c r="O360" s="18">
        <v>500</v>
      </c>
    </row>
    <row r="361" customHeight="1" spans="1:15">
      <c r="A361" s="18">
        <v>358</v>
      </c>
      <c r="B361" s="19" t="s">
        <v>2733</v>
      </c>
      <c r="C361" s="50" t="s">
        <v>2069</v>
      </c>
      <c r="D361" s="50" t="s">
        <v>3803</v>
      </c>
      <c r="E361" s="23">
        <v>80</v>
      </c>
      <c r="F361" s="23">
        <v>21</v>
      </c>
      <c r="G361" s="37" t="s">
        <v>3873</v>
      </c>
      <c r="H361" s="37" t="s">
        <v>44</v>
      </c>
      <c r="I361" s="25" t="s">
        <v>22</v>
      </c>
      <c r="J361" s="75" t="s">
        <v>3805</v>
      </c>
      <c r="K361" s="37" t="s">
        <v>3874</v>
      </c>
      <c r="L361" s="69" t="s">
        <v>2738</v>
      </c>
      <c r="M361" s="37" t="s">
        <v>3875</v>
      </c>
      <c r="N361" s="18" t="s">
        <v>27</v>
      </c>
      <c r="O361" s="18">
        <v>500</v>
      </c>
    </row>
    <row r="362" customHeight="1" spans="1:15">
      <c r="A362" s="18">
        <v>359</v>
      </c>
      <c r="B362" s="19" t="s">
        <v>2733</v>
      </c>
      <c r="C362" s="50" t="s">
        <v>2069</v>
      </c>
      <c r="D362" s="50" t="s">
        <v>3803</v>
      </c>
      <c r="E362" s="23">
        <v>80</v>
      </c>
      <c r="F362" s="23">
        <v>22</v>
      </c>
      <c r="G362" s="37" t="s">
        <v>3876</v>
      </c>
      <c r="H362" s="37" t="s">
        <v>44</v>
      </c>
      <c r="I362" s="25" t="s">
        <v>22</v>
      </c>
      <c r="J362" s="75" t="s">
        <v>3809</v>
      </c>
      <c r="K362" s="37" t="s">
        <v>3877</v>
      </c>
      <c r="L362" s="69" t="s">
        <v>2738</v>
      </c>
      <c r="M362" s="37" t="s">
        <v>3878</v>
      </c>
      <c r="N362" s="18" t="s">
        <v>27</v>
      </c>
      <c r="O362" s="18">
        <v>500</v>
      </c>
    </row>
    <row r="363" customHeight="1" spans="1:15">
      <c r="A363" s="18">
        <v>360</v>
      </c>
      <c r="B363" s="19" t="s">
        <v>2733</v>
      </c>
      <c r="C363" s="50" t="s">
        <v>2069</v>
      </c>
      <c r="D363" s="50" t="s">
        <v>3803</v>
      </c>
      <c r="E363" s="23">
        <v>80</v>
      </c>
      <c r="F363" s="23">
        <v>23</v>
      </c>
      <c r="G363" s="37" t="s">
        <v>3879</v>
      </c>
      <c r="H363" s="37" t="s">
        <v>44</v>
      </c>
      <c r="I363" s="25" t="s">
        <v>22</v>
      </c>
      <c r="J363" s="75" t="s">
        <v>3825</v>
      </c>
      <c r="K363" s="37" t="s">
        <v>3880</v>
      </c>
      <c r="L363" s="69" t="s">
        <v>2738</v>
      </c>
      <c r="M363" s="37" t="s">
        <v>3881</v>
      </c>
      <c r="N363" s="18" t="s">
        <v>27</v>
      </c>
      <c r="O363" s="18">
        <v>500</v>
      </c>
    </row>
    <row r="364" customHeight="1" spans="1:15">
      <c r="A364" s="18">
        <v>361</v>
      </c>
      <c r="B364" s="19" t="s">
        <v>2733</v>
      </c>
      <c r="C364" s="50" t="s">
        <v>2069</v>
      </c>
      <c r="D364" s="50" t="s">
        <v>3803</v>
      </c>
      <c r="E364" s="23">
        <v>80</v>
      </c>
      <c r="F364" s="23">
        <v>24</v>
      </c>
      <c r="G364" s="37" t="s">
        <v>3882</v>
      </c>
      <c r="H364" s="37" t="s">
        <v>44</v>
      </c>
      <c r="I364" s="25" t="s">
        <v>22</v>
      </c>
      <c r="J364" s="75" t="s">
        <v>3805</v>
      </c>
      <c r="K364" s="37" t="s">
        <v>3883</v>
      </c>
      <c r="L364" s="69" t="s">
        <v>2738</v>
      </c>
      <c r="M364" s="37" t="s">
        <v>3884</v>
      </c>
      <c r="N364" s="18" t="s">
        <v>27</v>
      </c>
      <c r="O364" s="18">
        <v>500</v>
      </c>
    </row>
    <row r="365" customHeight="1" spans="1:15">
      <c r="A365" s="18">
        <v>362</v>
      </c>
      <c r="B365" s="19" t="s">
        <v>2733</v>
      </c>
      <c r="C365" s="50" t="s">
        <v>2069</v>
      </c>
      <c r="D365" s="50" t="s">
        <v>3803</v>
      </c>
      <c r="E365" s="23">
        <v>80</v>
      </c>
      <c r="F365" s="23">
        <v>25</v>
      </c>
      <c r="G365" s="37" t="s">
        <v>3885</v>
      </c>
      <c r="H365" s="37" t="s">
        <v>21</v>
      </c>
      <c r="I365" s="25" t="s">
        <v>22</v>
      </c>
      <c r="J365" s="75" t="s">
        <v>3886</v>
      </c>
      <c r="K365" s="37" t="s">
        <v>3887</v>
      </c>
      <c r="L365" s="69" t="s">
        <v>2738</v>
      </c>
      <c r="M365" s="37" t="s">
        <v>3888</v>
      </c>
      <c r="N365" s="18" t="s">
        <v>27</v>
      </c>
      <c r="O365" s="18">
        <v>500</v>
      </c>
    </row>
    <row r="366" customHeight="1" spans="1:15">
      <c r="A366" s="18">
        <v>363</v>
      </c>
      <c r="B366" s="19" t="s">
        <v>2733</v>
      </c>
      <c r="C366" s="50" t="s">
        <v>2069</v>
      </c>
      <c r="D366" s="50" t="s">
        <v>3803</v>
      </c>
      <c r="E366" s="23">
        <v>80</v>
      </c>
      <c r="F366" s="23">
        <v>26</v>
      </c>
      <c r="G366" s="37" t="s">
        <v>3889</v>
      </c>
      <c r="H366" s="37" t="s">
        <v>44</v>
      </c>
      <c r="I366" s="25" t="s">
        <v>22</v>
      </c>
      <c r="J366" s="75" t="s">
        <v>3821</v>
      </c>
      <c r="K366" s="37" t="s">
        <v>3890</v>
      </c>
      <c r="L366" s="69" t="s">
        <v>2738</v>
      </c>
      <c r="M366" s="37" t="s">
        <v>3891</v>
      </c>
      <c r="N366" s="18" t="s">
        <v>27</v>
      </c>
      <c r="O366" s="18">
        <v>500</v>
      </c>
    </row>
    <row r="367" customHeight="1" spans="1:15">
      <c r="A367" s="18">
        <v>364</v>
      </c>
      <c r="B367" s="19" t="s">
        <v>2733</v>
      </c>
      <c r="C367" s="50" t="s">
        <v>2069</v>
      </c>
      <c r="D367" s="50" t="s">
        <v>3803</v>
      </c>
      <c r="E367" s="23">
        <v>80</v>
      </c>
      <c r="F367" s="23">
        <v>27</v>
      </c>
      <c r="G367" s="37" t="s">
        <v>3892</v>
      </c>
      <c r="H367" s="37" t="s">
        <v>21</v>
      </c>
      <c r="I367" s="25" t="s">
        <v>22</v>
      </c>
      <c r="J367" s="75" t="s">
        <v>3805</v>
      </c>
      <c r="K367" s="37" t="s">
        <v>3893</v>
      </c>
      <c r="L367" s="69" t="s">
        <v>2738</v>
      </c>
      <c r="M367" s="37" t="s">
        <v>3894</v>
      </c>
      <c r="N367" s="18" t="s">
        <v>27</v>
      </c>
      <c r="O367" s="18">
        <v>500</v>
      </c>
    </row>
    <row r="368" customHeight="1" spans="1:15">
      <c r="A368" s="18">
        <v>365</v>
      </c>
      <c r="B368" s="19" t="s">
        <v>2733</v>
      </c>
      <c r="C368" s="50" t="s">
        <v>2069</v>
      </c>
      <c r="D368" s="50" t="s">
        <v>3803</v>
      </c>
      <c r="E368" s="23">
        <v>80</v>
      </c>
      <c r="F368" s="23">
        <v>28</v>
      </c>
      <c r="G368" s="37" t="s">
        <v>3895</v>
      </c>
      <c r="H368" s="37" t="s">
        <v>21</v>
      </c>
      <c r="I368" s="25" t="s">
        <v>22</v>
      </c>
      <c r="J368" s="75" t="s">
        <v>3809</v>
      </c>
      <c r="K368" s="37" t="s">
        <v>3896</v>
      </c>
      <c r="L368" s="69" t="s">
        <v>2738</v>
      </c>
      <c r="M368" s="37" t="s">
        <v>3897</v>
      </c>
      <c r="N368" s="18" t="s">
        <v>27</v>
      </c>
      <c r="O368" s="18">
        <v>500</v>
      </c>
    </row>
    <row r="369" customHeight="1" spans="1:15">
      <c r="A369" s="18">
        <v>366</v>
      </c>
      <c r="B369" s="19" t="s">
        <v>2733</v>
      </c>
      <c r="C369" s="50" t="s">
        <v>2069</v>
      </c>
      <c r="D369" s="50" t="s">
        <v>3803</v>
      </c>
      <c r="E369" s="23">
        <v>80</v>
      </c>
      <c r="F369" s="23">
        <v>29</v>
      </c>
      <c r="G369" s="27" t="s">
        <v>3898</v>
      </c>
      <c r="H369" s="27" t="s">
        <v>21</v>
      </c>
      <c r="I369" s="25" t="s">
        <v>22</v>
      </c>
      <c r="J369" s="75" t="s">
        <v>3832</v>
      </c>
      <c r="K369" s="27" t="s">
        <v>3899</v>
      </c>
      <c r="L369" s="69" t="s">
        <v>2738</v>
      </c>
      <c r="M369" s="37" t="s">
        <v>3900</v>
      </c>
      <c r="N369" s="18" t="s">
        <v>27</v>
      </c>
      <c r="O369" s="18">
        <v>500</v>
      </c>
    </row>
    <row r="370" customHeight="1" spans="1:15">
      <c r="A370" s="18">
        <v>367</v>
      </c>
      <c r="B370" s="19" t="s">
        <v>2733</v>
      </c>
      <c r="C370" s="50" t="s">
        <v>2069</v>
      </c>
      <c r="D370" s="50" t="s">
        <v>3803</v>
      </c>
      <c r="E370" s="23">
        <v>80</v>
      </c>
      <c r="F370" s="23">
        <v>30</v>
      </c>
      <c r="G370" s="27" t="s">
        <v>3901</v>
      </c>
      <c r="H370" s="27" t="s">
        <v>21</v>
      </c>
      <c r="I370" s="25" t="s">
        <v>22</v>
      </c>
      <c r="J370" s="75" t="s">
        <v>3825</v>
      </c>
      <c r="K370" s="27" t="s">
        <v>3902</v>
      </c>
      <c r="L370" s="69" t="s">
        <v>2738</v>
      </c>
      <c r="M370" s="37" t="s">
        <v>3903</v>
      </c>
      <c r="N370" s="18" t="s">
        <v>27</v>
      </c>
      <c r="O370" s="18">
        <v>500</v>
      </c>
    </row>
    <row r="371" customHeight="1" spans="1:15">
      <c r="A371" s="18">
        <v>368</v>
      </c>
      <c r="B371" s="19" t="s">
        <v>2733</v>
      </c>
      <c r="C371" s="50" t="s">
        <v>2069</v>
      </c>
      <c r="D371" s="50" t="s">
        <v>3803</v>
      </c>
      <c r="E371" s="23">
        <v>80</v>
      </c>
      <c r="F371" s="23">
        <v>31</v>
      </c>
      <c r="G371" s="27" t="s">
        <v>3904</v>
      </c>
      <c r="H371" s="27" t="s">
        <v>44</v>
      </c>
      <c r="I371" s="25" t="s">
        <v>22</v>
      </c>
      <c r="J371" s="75" t="s">
        <v>3905</v>
      </c>
      <c r="K371" s="27" t="s">
        <v>3906</v>
      </c>
      <c r="L371" s="69" t="s">
        <v>2738</v>
      </c>
      <c r="M371" s="37" t="s">
        <v>3907</v>
      </c>
      <c r="N371" s="18" t="s">
        <v>27</v>
      </c>
      <c r="O371" s="18">
        <v>500</v>
      </c>
    </row>
    <row r="372" customHeight="1" spans="1:15">
      <c r="A372" s="18">
        <v>369</v>
      </c>
      <c r="B372" s="19" t="s">
        <v>2733</v>
      </c>
      <c r="C372" s="50" t="s">
        <v>2069</v>
      </c>
      <c r="D372" s="50" t="s">
        <v>3803</v>
      </c>
      <c r="E372" s="23">
        <v>80</v>
      </c>
      <c r="F372" s="23">
        <v>32</v>
      </c>
      <c r="G372" s="27" t="s">
        <v>3908</v>
      </c>
      <c r="H372" s="27" t="s">
        <v>44</v>
      </c>
      <c r="I372" s="25" t="s">
        <v>22</v>
      </c>
      <c r="J372" s="75" t="s">
        <v>3821</v>
      </c>
      <c r="K372" s="27" t="s">
        <v>3822</v>
      </c>
      <c r="L372" s="69" t="s">
        <v>2738</v>
      </c>
      <c r="M372" s="37" t="s">
        <v>3909</v>
      </c>
      <c r="N372" s="18" t="s">
        <v>27</v>
      </c>
      <c r="O372" s="18">
        <v>500</v>
      </c>
    </row>
    <row r="373" customHeight="1" spans="1:15">
      <c r="A373" s="18">
        <v>370</v>
      </c>
      <c r="B373" s="19" t="s">
        <v>2733</v>
      </c>
      <c r="C373" s="50" t="s">
        <v>2069</v>
      </c>
      <c r="D373" s="50" t="s">
        <v>3803</v>
      </c>
      <c r="E373" s="23">
        <v>80</v>
      </c>
      <c r="F373" s="23">
        <v>33</v>
      </c>
      <c r="G373" s="27" t="s">
        <v>3910</v>
      </c>
      <c r="H373" s="27" t="s">
        <v>44</v>
      </c>
      <c r="I373" s="25" t="s">
        <v>22</v>
      </c>
      <c r="J373" s="75" t="s">
        <v>3836</v>
      </c>
      <c r="K373" s="27" t="s">
        <v>3911</v>
      </c>
      <c r="L373" s="69" t="s">
        <v>2738</v>
      </c>
      <c r="M373" s="37" t="s">
        <v>3912</v>
      </c>
      <c r="N373" s="18" t="s">
        <v>27</v>
      </c>
      <c r="O373" s="18">
        <v>500</v>
      </c>
    </row>
    <row r="374" customHeight="1" spans="1:15">
      <c r="A374" s="18">
        <v>371</v>
      </c>
      <c r="B374" s="19" t="s">
        <v>2733</v>
      </c>
      <c r="C374" s="50" t="s">
        <v>2069</v>
      </c>
      <c r="D374" s="50" t="s">
        <v>3803</v>
      </c>
      <c r="E374" s="23">
        <v>80</v>
      </c>
      <c r="F374" s="23">
        <v>34</v>
      </c>
      <c r="G374" s="27" t="s">
        <v>3913</v>
      </c>
      <c r="H374" s="27" t="s">
        <v>44</v>
      </c>
      <c r="I374" s="25" t="s">
        <v>22</v>
      </c>
      <c r="J374" s="75" t="s">
        <v>3832</v>
      </c>
      <c r="K374" s="27" t="s">
        <v>3914</v>
      </c>
      <c r="L374" s="69" t="s">
        <v>2738</v>
      </c>
      <c r="M374" s="37" t="s">
        <v>3915</v>
      </c>
      <c r="N374" s="18" t="s">
        <v>27</v>
      </c>
      <c r="O374" s="18">
        <v>500</v>
      </c>
    </row>
    <row r="375" customHeight="1" spans="1:15">
      <c r="A375" s="18">
        <v>372</v>
      </c>
      <c r="B375" s="19" t="s">
        <v>2733</v>
      </c>
      <c r="C375" s="50" t="s">
        <v>2069</v>
      </c>
      <c r="D375" s="50" t="s">
        <v>3803</v>
      </c>
      <c r="E375" s="23">
        <v>80</v>
      </c>
      <c r="F375" s="23">
        <v>35</v>
      </c>
      <c r="G375" s="27" t="s">
        <v>3916</v>
      </c>
      <c r="H375" s="27" t="s">
        <v>44</v>
      </c>
      <c r="I375" s="25" t="s">
        <v>22</v>
      </c>
      <c r="J375" s="75" t="s">
        <v>3836</v>
      </c>
      <c r="K375" s="27" t="s">
        <v>3917</v>
      </c>
      <c r="L375" s="69" t="s">
        <v>2738</v>
      </c>
      <c r="M375" s="37" t="s">
        <v>3918</v>
      </c>
      <c r="N375" s="18" t="s">
        <v>27</v>
      </c>
      <c r="O375" s="18">
        <v>500</v>
      </c>
    </row>
    <row r="376" customHeight="1" spans="1:15">
      <c r="A376" s="18">
        <v>373</v>
      </c>
      <c r="B376" s="19" t="s">
        <v>2733</v>
      </c>
      <c r="C376" s="50" t="s">
        <v>2069</v>
      </c>
      <c r="D376" s="50" t="s">
        <v>3803</v>
      </c>
      <c r="E376" s="23">
        <v>80</v>
      </c>
      <c r="F376" s="23">
        <v>36</v>
      </c>
      <c r="G376" s="27" t="s">
        <v>3845</v>
      </c>
      <c r="H376" s="27" t="s">
        <v>21</v>
      </c>
      <c r="I376" s="25" t="s">
        <v>22</v>
      </c>
      <c r="J376" s="75" t="s">
        <v>3825</v>
      </c>
      <c r="K376" s="27" t="s">
        <v>3919</v>
      </c>
      <c r="L376" s="69" t="s">
        <v>2738</v>
      </c>
      <c r="M376" s="37" t="s">
        <v>3920</v>
      </c>
      <c r="N376" s="18" t="s">
        <v>27</v>
      </c>
      <c r="O376" s="18">
        <v>500</v>
      </c>
    </row>
    <row r="377" customHeight="1" spans="1:15">
      <c r="A377" s="18">
        <v>374</v>
      </c>
      <c r="B377" s="19" t="s">
        <v>2733</v>
      </c>
      <c r="C377" s="50" t="s">
        <v>2069</v>
      </c>
      <c r="D377" s="50" t="s">
        <v>3803</v>
      </c>
      <c r="E377" s="23">
        <v>80</v>
      </c>
      <c r="F377" s="23">
        <v>38</v>
      </c>
      <c r="G377" s="27" t="s">
        <v>3921</v>
      </c>
      <c r="H377" s="27" t="s">
        <v>44</v>
      </c>
      <c r="I377" s="25" t="s">
        <v>22</v>
      </c>
      <c r="J377" s="75" t="s">
        <v>3922</v>
      </c>
      <c r="K377" s="27" t="s">
        <v>3923</v>
      </c>
      <c r="L377" s="69" t="s">
        <v>2738</v>
      </c>
      <c r="M377" s="37" t="s">
        <v>3924</v>
      </c>
      <c r="N377" s="18" t="s">
        <v>27</v>
      </c>
      <c r="O377" s="18">
        <v>500</v>
      </c>
    </row>
    <row r="378" customHeight="1" spans="1:15">
      <c r="A378" s="18">
        <v>375</v>
      </c>
      <c r="B378" s="19" t="s">
        <v>2733</v>
      </c>
      <c r="C378" s="50" t="s">
        <v>2069</v>
      </c>
      <c r="D378" s="50" t="s">
        <v>3803</v>
      </c>
      <c r="E378" s="23">
        <v>80</v>
      </c>
      <c r="F378" s="23">
        <v>1</v>
      </c>
      <c r="G378" s="73" t="s">
        <v>3925</v>
      </c>
      <c r="H378" s="73">
        <v>51</v>
      </c>
      <c r="I378" s="25" t="s">
        <v>22</v>
      </c>
      <c r="J378" s="75" t="s">
        <v>3926</v>
      </c>
      <c r="K378" s="73" t="s">
        <v>3927</v>
      </c>
      <c r="L378" s="69" t="s">
        <v>2738</v>
      </c>
      <c r="M378" s="37" t="s">
        <v>3928</v>
      </c>
      <c r="N378" s="18" t="s">
        <v>27</v>
      </c>
      <c r="O378" s="18">
        <v>500</v>
      </c>
    </row>
    <row r="379" customHeight="1" spans="1:15">
      <c r="A379" s="18">
        <v>376</v>
      </c>
      <c r="B379" s="19" t="s">
        <v>2733</v>
      </c>
      <c r="C379" s="50" t="s">
        <v>2069</v>
      </c>
      <c r="D379" s="50" t="s">
        <v>3803</v>
      </c>
      <c r="E379" s="23">
        <v>80</v>
      </c>
      <c r="F379" s="23">
        <v>2</v>
      </c>
      <c r="G379" s="73" t="s">
        <v>3929</v>
      </c>
      <c r="H379" s="73">
        <v>59</v>
      </c>
      <c r="I379" s="25" t="s">
        <v>22</v>
      </c>
      <c r="J379" s="75" t="s">
        <v>3926</v>
      </c>
      <c r="K379" s="73" t="s">
        <v>3930</v>
      </c>
      <c r="L379" s="69" t="s">
        <v>2738</v>
      </c>
      <c r="M379" s="37" t="s">
        <v>3931</v>
      </c>
      <c r="N379" s="18" t="s">
        <v>27</v>
      </c>
      <c r="O379" s="18">
        <v>500</v>
      </c>
    </row>
    <row r="380" customHeight="1" spans="1:15">
      <c r="A380" s="18">
        <v>377</v>
      </c>
      <c r="B380" s="19" t="s">
        <v>2733</v>
      </c>
      <c r="C380" s="50" t="s">
        <v>2069</v>
      </c>
      <c r="D380" s="50" t="s">
        <v>3803</v>
      </c>
      <c r="E380" s="23">
        <v>80</v>
      </c>
      <c r="F380" s="23">
        <v>3</v>
      </c>
      <c r="G380" s="73" t="s">
        <v>3932</v>
      </c>
      <c r="H380" s="73">
        <v>43</v>
      </c>
      <c r="I380" s="25" t="s">
        <v>22</v>
      </c>
      <c r="J380" s="75" t="s">
        <v>3933</v>
      </c>
      <c r="K380" s="73" t="s">
        <v>3718</v>
      </c>
      <c r="L380" s="69" t="s">
        <v>2738</v>
      </c>
      <c r="M380" s="37" t="s">
        <v>3934</v>
      </c>
      <c r="N380" s="18" t="s">
        <v>27</v>
      </c>
      <c r="O380" s="18">
        <v>500</v>
      </c>
    </row>
    <row r="381" customHeight="1" spans="1:15">
      <c r="A381" s="18">
        <v>378</v>
      </c>
      <c r="B381" s="19" t="s">
        <v>2733</v>
      </c>
      <c r="C381" s="50" t="s">
        <v>2069</v>
      </c>
      <c r="D381" s="50" t="s">
        <v>3803</v>
      </c>
      <c r="E381" s="23">
        <v>80</v>
      </c>
      <c r="F381" s="23">
        <v>4</v>
      </c>
      <c r="G381" s="27" t="s">
        <v>3935</v>
      </c>
      <c r="H381" s="27">
        <v>47</v>
      </c>
      <c r="I381" s="25" t="s">
        <v>22</v>
      </c>
      <c r="J381" s="75" t="s">
        <v>3936</v>
      </c>
      <c r="K381" s="27" t="s">
        <v>3937</v>
      </c>
      <c r="L381" s="69" t="s">
        <v>2738</v>
      </c>
      <c r="M381" s="37" t="s">
        <v>3938</v>
      </c>
      <c r="N381" s="18" t="s">
        <v>27</v>
      </c>
      <c r="O381" s="18">
        <v>500</v>
      </c>
    </row>
    <row r="382" customHeight="1" spans="1:15">
      <c r="A382" s="18">
        <v>379</v>
      </c>
      <c r="B382" s="19" t="s">
        <v>2733</v>
      </c>
      <c r="C382" s="50" t="s">
        <v>2069</v>
      </c>
      <c r="D382" s="50" t="s">
        <v>3803</v>
      </c>
      <c r="E382" s="23">
        <v>80</v>
      </c>
      <c r="F382" s="23">
        <v>5</v>
      </c>
      <c r="G382" s="27" t="s">
        <v>3939</v>
      </c>
      <c r="H382" s="27">
        <v>57</v>
      </c>
      <c r="I382" s="25" t="s">
        <v>22</v>
      </c>
      <c r="J382" s="75" t="s">
        <v>3940</v>
      </c>
      <c r="K382" s="27" t="s">
        <v>3941</v>
      </c>
      <c r="L382" s="69" t="s">
        <v>2738</v>
      </c>
      <c r="M382" s="37" t="s">
        <v>3942</v>
      </c>
      <c r="N382" s="18" t="s">
        <v>27</v>
      </c>
      <c r="O382" s="18">
        <v>500</v>
      </c>
    </row>
    <row r="383" customHeight="1" spans="1:15">
      <c r="A383" s="18">
        <v>380</v>
      </c>
      <c r="B383" s="19" t="s">
        <v>2733</v>
      </c>
      <c r="C383" s="50" t="s">
        <v>2069</v>
      </c>
      <c r="D383" s="50" t="s">
        <v>3803</v>
      </c>
      <c r="E383" s="23">
        <v>80</v>
      </c>
      <c r="F383" s="23">
        <v>6</v>
      </c>
      <c r="G383" s="27" t="s">
        <v>3943</v>
      </c>
      <c r="H383" s="27">
        <v>54</v>
      </c>
      <c r="I383" s="25" t="s">
        <v>22</v>
      </c>
      <c r="J383" s="75" t="s">
        <v>3933</v>
      </c>
      <c r="K383" s="27" t="s">
        <v>3944</v>
      </c>
      <c r="L383" s="69" t="s">
        <v>2738</v>
      </c>
      <c r="M383" s="37" t="s">
        <v>3945</v>
      </c>
      <c r="N383" s="18" t="s">
        <v>27</v>
      </c>
      <c r="O383" s="18">
        <v>500</v>
      </c>
    </row>
    <row r="384" customHeight="1" spans="1:15">
      <c r="A384" s="18">
        <v>381</v>
      </c>
      <c r="B384" s="19" t="s">
        <v>2733</v>
      </c>
      <c r="C384" s="50" t="s">
        <v>2069</v>
      </c>
      <c r="D384" s="50" t="s">
        <v>3803</v>
      </c>
      <c r="E384" s="23">
        <v>80</v>
      </c>
      <c r="F384" s="23">
        <v>7</v>
      </c>
      <c r="G384" s="27" t="s">
        <v>3946</v>
      </c>
      <c r="H384" s="27">
        <v>48</v>
      </c>
      <c r="I384" s="25" t="s">
        <v>22</v>
      </c>
      <c r="J384" s="75" t="s">
        <v>3947</v>
      </c>
      <c r="K384" s="27" t="s">
        <v>3948</v>
      </c>
      <c r="L384" s="69" t="s">
        <v>2738</v>
      </c>
      <c r="M384" s="37" t="s">
        <v>3949</v>
      </c>
      <c r="N384" s="18" t="s">
        <v>27</v>
      </c>
      <c r="O384" s="18">
        <v>500</v>
      </c>
    </row>
    <row r="385" customHeight="1" spans="1:15">
      <c r="A385" s="18">
        <v>382</v>
      </c>
      <c r="B385" s="19" t="s">
        <v>2733</v>
      </c>
      <c r="C385" s="50" t="s">
        <v>2069</v>
      </c>
      <c r="D385" s="50" t="s">
        <v>3803</v>
      </c>
      <c r="E385" s="23">
        <v>80</v>
      </c>
      <c r="F385" s="23">
        <v>8</v>
      </c>
      <c r="G385" s="27" t="s">
        <v>3950</v>
      </c>
      <c r="H385" s="27">
        <v>35</v>
      </c>
      <c r="I385" s="25" t="s">
        <v>22</v>
      </c>
      <c r="J385" s="75" t="s">
        <v>3926</v>
      </c>
      <c r="K385" s="27" t="s">
        <v>3951</v>
      </c>
      <c r="L385" s="69" t="s">
        <v>2738</v>
      </c>
      <c r="M385" s="37" t="s">
        <v>3952</v>
      </c>
      <c r="N385" s="18" t="s">
        <v>27</v>
      </c>
      <c r="O385" s="18">
        <v>500</v>
      </c>
    </row>
    <row r="386" customHeight="1" spans="1:15">
      <c r="A386" s="18">
        <v>383</v>
      </c>
      <c r="B386" s="19" t="s">
        <v>2733</v>
      </c>
      <c r="C386" s="50" t="s">
        <v>2069</v>
      </c>
      <c r="D386" s="50" t="s">
        <v>3803</v>
      </c>
      <c r="E386" s="23">
        <v>80</v>
      </c>
      <c r="F386" s="23">
        <v>9</v>
      </c>
      <c r="G386" s="27" t="s">
        <v>3953</v>
      </c>
      <c r="H386" s="27">
        <v>37</v>
      </c>
      <c r="I386" s="25" t="s">
        <v>22</v>
      </c>
      <c r="J386" s="75" t="s">
        <v>3954</v>
      </c>
      <c r="K386" s="27" t="s">
        <v>3955</v>
      </c>
      <c r="L386" s="69" t="s">
        <v>2738</v>
      </c>
      <c r="M386" s="37" t="s">
        <v>3956</v>
      </c>
      <c r="N386" s="18" t="s">
        <v>27</v>
      </c>
      <c r="O386" s="18">
        <v>500</v>
      </c>
    </row>
    <row r="387" customHeight="1" spans="1:15">
      <c r="A387" s="18">
        <v>384</v>
      </c>
      <c r="B387" s="19" t="s">
        <v>2733</v>
      </c>
      <c r="C387" s="50" t="s">
        <v>2069</v>
      </c>
      <c r="D387" s="50" t="s">
        <v>3803</v>
      </c>
      <c r="E387" s="23">
        <v>80</v>
      </c>
      <c r="F387" s="23">
        <v>10</v>
      </c>
      <c r="G387" s="27" t="s">
        <v>3957</v>
      </c>
      <c r="H387" s="27">
        <v>31</v>
      </c>
      <c r="I387" s="25" t="s">
        <v>22</v>
      </c>
      <c r="J387" s="75" t="s">
        <v>3954</v>
      </c>
      <c r="K387" s="27" t="s">
        <v>3958</v>
      </c>
      <c r="L387" s="69" t="s">
        <v>2738</v>
      </c>
      <c r="M387" s="37" t="s">
        <v>3959</v>
      </c>
      <c r="N387" s="18" t="s">
        <v>27</v>
      </c>
      <c r="O387" s="18">
        <v>500</v>
      </c>
    </row>
    <row r="388" customHeight="1" spans="1:15">
      <c r="A388" s="18">
        <v>385</v>
      </c>
      <c r="B388" s="19" t="s">
        <v>2733</v>
      </c>
      <c r="C388" s="50" t="s">
        <v>2069</v>
      </c>
      <c r="D388" s="50" t="s">
        <v>3803</v>
      </c>
      <c r="E388" s="23">
        <v>80</v>
      </c>
      <c r="F388" s="23">
        <v>11</v>
      </c>
      <c r="G388" s="27" t="s">
        <v>3960</v>
      </c>
      <c r="H388" s="27">
        <v>47</v>
      </c>
      <c r="I388" s="25" t="s">
        <v>22</v>
      </c>
      <c r="J388" s="75" t="s">
        <v>3926</v>
      </c>
      <c r="K388" s="27" t="s">
        <v>3961</v>
      </c>
      <c r="L388" s="69" t="s">
        <v>2738</v>
      </c>
      <c r="M388" s="37" t="s">
        <v>3962</v>
      </c>
      <c r="N388" s="18" t="s">
        <v>27</v>
      </c>
      <c r="O388" s="18">
        <v>500</v>
      </c>
    </row>
    <row r="389" customHeight="1" spans="1:15">
      <c r="A389" s="18">
        <v>386</v>
      </c>
      <c r="B389" s="19" t="s">
        <v>2733</v>
      </c>
      <c r="C389" s="50" t="s">
        <v>2069</v>
      </c>
      <c r="D389" s="50" t="s">
        <v>3803</v>
      </c>
      <c r="E389" s="23">
        <v>80</v>
      </c>
      <c r="F389" s="23">
        <v>12</v>
      </c>
      <c r="G389" s="27" t="s">
        <v>3963</v>
      </c>
      <c r="H389" s="27">
        <v>33</v>
      </c>
      <c r="I389" s="25" t="s">
        <v>22</v>
      </c>
      <c r="J389" s="75" t="s">
        <v>3940</v>
      </c>
      <c r="K389" s="27" t="s">
        <v>3964</v>
      </c>
      <c r="L389" s="69" t="s">
        <v>2738</v>
      </c>
      <c r="M389" s="37" t="s">
        <v>3965</v>
      </c>
      <c r="N389" s="18" t="s">
        <v>27</v>
      </c>
      <c r="O389" s="18">
        <v>500</v>
      </c>
    </row>
    <row r="390" customHeight="1" spans="1:15">
      <c r="A390" s="18">
        <v>387</v>
      </c>
      <c r="B390" s="19" t="s">
        <v>2733</v>
      </c>
      <c r="C390" s="50" t="s">
        <v>2069</v>
      </c>
      <c r="D390" s="50" t="s">
        <v>3803</v>
      </c>
      <c r="E390" s="23">
        <v>80</v>
      </c>
      <c r="F390" s="23">
        <v>13</v>
      </c>
      <c r="G390" s="27" t="s">
        <v>3966</v>
      </c>
      <c r="H390" s="27">
        <v>55</v>
      </c>
      <c r="I390" s="25" t="s">
        <v>22</v>
      </c>
      <c r="J390" s="75" t="s">
        <v>3940</v>
      </c>
      <c r="K390" s="27" t="s">
        <v>3967</v>
      </c>
      <c r="L390" s="69" t="s">
        <v>2738</v>
      </c>
      <c r="M390" s="37" t="s">
        <v>3968</v>
      </c>
      <c r="N390" s="18" t="s">
        <v>27</v>
      </c>
      <c r="O390" s="18">
        <v>500</v>
      </c>
    </row>
    <row r="391" customHeight="1" spans="1:15">
      <c r="A391" s="18">
        <v>388</v>
      </c>
      <c r="B391" s="19" t="s">
        <v>2733</v>
      </c>
      <c r="C391" s="50" t="s">
        <v>2069</v>
      </c>
      <c r="D391" s="50" t="s">
        <v>3803</v>
      </c>
      <c r="E391" s="23">
        <v>80</v>
      </c>
      <c r="F391" s="23">
        <v>14</v>
      </c>
      <c r="G391" s="27" t="s">
        <v>3969</v>
      </c>
      <c r="H391" s="27">
        <v>41</v>
      </c>
      <c r="I391" s="25" t="s">
        <v>22</v>
      </c>
      <c r="J391" s="75" t="s">
        <v>3933</v>
      </c>
      <c r="K391" s="27" t="s">
        <v>3970</v>
      </c>
      <c r="L391" s="69" t="s">
        <v>2738</v>
      </c>
      <c r="M391" s="37" t="s">
        <v>3971</v>
      </c>
      <c r="N391" s="18" t="s">
        <v>27</v>
      </c>
      <c r="O391" s="18">
        <v>500</v>
      </c>
    </row>
    <row r="392" customHeight="1" spans="1:15">
      <c r="A392" s="18">
        <v>389</v>
      </c>
      <c r="B392" s="19" t="s">
        <v>2733</v>
      </c>
      <c r="C392" s="50" t="s">
        <v>2069</v>
      </c>
      <c r="D392" s="50" t="s">
        <v>3803</v>
      </c>
      <c r="E392" s="23">
        <v>80</v>
      </c>
      <c r="F392" s="23">
        <v>15</v>
      </c>
      <c r="G392" s="27" t="s">
        <v>698</v>
      </c>
      <c r="H392" s="27">
        <v>41</v>
      </c>
      <c r="I392" s="25" t="s">
        <v>22</v>
      </c>
      <c r="J392" s="75" t="s">
        <v>3940</v>
      </c>
      <c r="K392" s="27" t="s">
        <v>3972</v>
      </c>
      <c r="L392" s="69" t="s">
        <v>2738</v>
      </c>
      <c r="M392" s="37" t="s">
        <v>3973</v>
      </c>
      <c r="N392" s="18" t="s">
        <v>27</v>
      </c>
      <c r="O392" s="18">
        <v>500</v>
      </c>
    </row>
    <row r="393" customHeight="1" spans="1:15">
      <c r="A393" s="18">
        <v>390</v>
      </c>
      <c r="B393" s="19" t="s">
        <v>2733</v>
      </c>
      <c r="C393" s="50" t="s">
        <v>2069</v>
      </c>
      <c r="D393" s="50" t="s">
        <v>3803</v>
      </c>
      <c r="E393" s="23">
        <v>80</v>
      </c>
      <c r="F393" s="23">
        <v>16</v>
      </c>
      <c r="G393" s="27" t="s">
        <v>3974</v>
      </c>
      <c r="H393" s="27">
        <v>45</v>
      </c>
      <c r="I393" s="25" t="s">
        <v>22</v>
      </c>
      <c r="J393" s="75" t="s">
        <v>3926</v>
      </c>
      <c r="K393" s="27" t="s">
        <v>3975</v>
      </c>
      <c r="L393" s="69" t="s">
        <v>2738</v>
      </c>
      <c r="M393" s="37" t="s">
        <v>3976</v>
      </c>
      <c r="N393" s="18" t="s">
        <v>27</v>
      </c>
      <c r="O393" s="18">
        <v>500</v>
      </c>
    </row>
    <row r="394" customHeight="1" spans="1:15">
      <c r="A394" s="18">
        <v>391</v>
      </c>
      <c r="B394" s="19" t="s">
        <v>2733</v>
      </c>
      <c r="C394" s="50" t="s">
        <v>2069</v>
      </c>
      <c r="D394" s="50" t="s">
        <v>3803</v>
      </c>
      <c r="E394" s="23">
        <v>80</v>
      </c>
      <c r="F394" s="23">
        <v>18</v>
      </c>
      <c r="G394" s="27" t="s">
        <v>3977</v>
      </c>
      <c r="H394" s="27">
        <v>45</v>
      </c>
      <c r="I394" s="25" t="s">
        <v>22</v>
      </c>
      <c r="J394" s="75" t="s">
        <v>3936</v>
      </c>
      <c r="K394" s="18" t="s">
        <v>3978</v>
      </c>
      <c r="L394" s="69" t="s">
        <v>2738</v>
      </c>
      <c r="M394" s="37" t="s">
        <v>3979</v>
      </c>
      <c r="N394" s="18" t="s">
        <v>27</v>
      </c>
      <c r="O394" s="18">
        <v>500</v>
      </c>
    </row>
    <row r="395" customHeight="1" spans="1:15">
      <c r="A395" s="18">
        <v>392</v>
      </c>
      <c r="B395" s="19" t="s">
        <v>2733</v>
      </c>
      <c r="C395" s="50" t="s">
        <v>2069</v>
      </c>
      <c r="D395" s="50" t="s">
        <v>3803</v>
      </c>
      <c r="E395" s="23">
        <v>80</v>
      </c>
      <c r="F395" s="23">
        <v>19</v>
      </c>
      <c r="G395" s="27" t="s">
        <v>3980</v>
      </c>
      <c r="H395" s="27">
        <v>45</v>
      </c>
      <c r="I395" s="25" t="s">
        <v>22</v>
      </c>
      <c r="J395" s="75" t="s">
        <v>3981</v>
      </c>
      <c r="K395" s="27" t="s">
        <v>3982</v>
      </c>
      <c r="L395" s="69" t="s">
        <v>2738</v>
      </c>
      <c r="M395" s="37" t="s">
        <v>3983</v>
      </c>
      <c r="N395" s="18" t="s">
        <v>27</v>
      </c>
      <c r="O395" s="18">
        <v>500</v>
      </c>
    </row>
    <row r="396" customHeight="1" spans="1:15">
      <c r="A396" s="18">
        <v>393</v>
      </c>
      <c r="B396" s="19" t="s">
        <v>2733</v>
      </c>
      <c r="C396" s="50" t="s">
        <v>2069</v>
      </c>
      <c r="D396" s="50" t="s">
        <v>3803</v>
      </c>
      <c r="E396" s="23">
        <v>80</v>
      </c>
      <c r="F396" s="23">
        <v>20</v>
      </c>
      <c r="G396" s="27" t="s">
        <v>3984</v>
      </c>
      <c r="H396" s="27">
        <v>42</v>
      </c>
      <c r="I396" s="25" t="s">
        <v>22</v>
      </c>
      <c r="J396" s="75" t="s">
        <v>3985</v>
      </c>
      <c r="K396" s="27" t="s">
        <v>3986</v>
      </c>
      <c r="L396" s="69" t="s">
        <v>2738</v>
      </c>
      <c r="M396" s="37" t="s">
        <v>3987</v>
      </c>
      <c r="N396" s="18" t="s">
        <v>27</v>
      </c>
      <c r="O396" s="18">
        <v>500</v>
      </c>
    </row>
    <row r="397" customHeight="1" spans="1:15">
      <c r="A397" s="18">
        <v>394</v>
      </c>
      <c r="B397" s="19" t="s">
        <v>2733</v>
      </c>
      <c r="C397" s="50" t="s">
        <v>2069</v>
      </c>
      <c r="D397" s="50" t="s">
        <v>3803</v>
      </c>
      <c r="E397" s="23">
        <v>80</v>
      </c>
      <c r="F397" s="23">
        <v>21</v>
      </c>
      <c r="G397" s="27" t="s">
        <v>3988</v>
      </c>
      <c r="H397" s="27">
        <v>56</v>
      </c>
      <c r="I397" s="25" t="s">
        <v>22</v>
      </c>
      <c r="J397" s="75" t="s">
        <v>3947</v>
      </c>
      <c r="K397" s="27" t="s">
        <v>3989</v>
      </c>
      <c r="L397" s="69" t="s">
        <v>2738</v>
      </c>
      <c r="M397" s="37" t="s">
        <v>3990</v>
      </c>
      <c r="N397" s="18" t="s">
        <v>27</v>
      </c>
      <c r="O397" s="18">
        <v>500</v>
      </c>
    </row>
    <row r="398" customHeight="1" spans="1:15">
      <c r="A398" s="18">
        <v>395</v>
      </c>
      <c r="B398" s="19" t="s">
        <v>2733</v>
      </c>
      <c r="C398" s="50" t="s">
        <v>2069</v>
      </c>
      <c r="D398" s="50" t="s">
        <v>3803</v>
      </c>
      <c r="E398" s="23">
        <v>80</v>
      </c>
      <c r="F398" s="23">
        <v>22</v>
      </c>
      <c r="G398" s="27" t="s">
        <v>3991</v>
      </c>
      <c r="H398" s="27">
        <v>40</v>
      </c>
      <c r="I398" s="25" t="s">
        <v>22</v>
      </c>
      <c r="J398" s="75" t="s">
        <v>3926</v>
      </c>
      <c r="K398" s="27" t="s">
        <v>3992</v>
      </c>
      <c r="L398" s="69" t="s">
        <v>2738</v>
      </c>
      <c r="M398" s="37" t="s">
        <v>3993</v>
      </c>
      <c r="N398" s="18" t="s">
        <v>27</v>
      </c>
      <c r="O398" s="18">
        <v>500</v>
      </c>
    </row>
    <row r="399" customHeight="1" spans="1:15">
      <c r="A399" s="18">
        <v>396</v>
      </c>
      <c r="B399" s="19" t="s">
        <v>2733</v>
      </c>
      <c r="C399" s="50" t="s">
        <v>2069</v>
      </c>
      <c r="D399" s="50" t="s">
        <v>3803</v>
      </c>
      <c r="E399" s="23">
        <v>80</v>
      </c>
      <c r="F399" s="23">
        <v>23</v>
      </c>
      <c r="G399" s="27" t="s">
        <v>3994</v>
      </c>
      <c r="H399" s="27">
        <v>46</v>
      </c>
      <c r="I399" s="25" t="s">
        <v>22</v>
      </c>
      <c r="J399" s="75" t="s">
        <v>3995</v>
      </c>
      <c r="K399" s="27" t="s">
        <v>3996</v>
      </c>
      <c r="L399" s="69" t="s">
        <v>2738</v>
      </c>
      <c r="M399" s="37" t="s">
        <v>3997</v>
      </c>
      <c r="N399" s="18" t="s">
        <v>27</v>
      </c>
      <c r="O399" s="18">
        <v>500</v>
      </c>
    </row>
    <row r="400" customHeight="1" spans="1:15">
      <c r="A400" s="18">
        <v>397</v>
      </c>
      <c r="B400" s="19" t="s">
        <v>2733</v>
      </c>
      <c r="C400" s="50" t="s">
        <v>2069</v>
      </c>
      <c r="D400" s="50" t="s">
        <v>3803</v>
      </c>
      <c r="E400" s="23">
        <v>80</v>
      </c>
      <c r="F400" s="23">
        <v>24</v>
      </c>
      <c r="G400" s="27" t="s">
        <v>3998</v>
      </c>
      <c r="H400" s="27">
        <v>48</v>
      </c>
      <c r="I400" s="25" t="s">
        <v>22</v>
      </c>
      <c r="J400" s="75" t="s">
        <v>3981</v>
      </c>
      <c r="K400" s="27" t="s">
        <v>3999</v>
      </c>
      <c r="L400" s="69" t="s">
        <v>2738</v>
      </c>
      <c r="M400" s="37" t="s">
        <v>4000</v>
      </c>
      <c r="N400" s="18" t="s">
        <v>27</v>
      </c>
      <c r="O400" s="18">
        <v>500</v>
      </c>
    </row>
    <row r="401" customHeight="1" spans="1:15">
      <c r="A401" s="18">
        <v>398</v>
      </c>
      <c r="B401" s="19" t="s">
        <v>2733</v>
      </c>
      <c r="C401" s="50" t="s">
        <v>2069</v>
      </c>
      <c r="D401" s="50" t="s">
        <v>3803</v>
      </c>
      <c r="E401" s="23">
        <v>80</v>
      </c>
      <c r="F401" s="23">
        <v>25</v>
      </c>
      <c r="G401" s="27" t="s">
        <v>4001</v>
      </c>
      <c r="H401" s="27">
        <v>47</v>
      </c>
      <c r="I401" s="25" t="s">
        <v>22</v>
      </c>
      <c r="J401" s="75" t="s">
        <v>3926</v>
      </c>
      <c r="K401" s="27" t="s">
        <v>4002</v>
      </c>
      <c r="L401" s="69" t="s">
        <v>2738</v>
      </c>
      <c r="M401" s="37" t="s">
        <v>4003</v>
      </c>
      <c r="N401" s="18" t="s">
        <v>27</v>
      </c>
      <c r="O401" s="18">
        <v>500</v>
      </c>
    </row>
    <row r="402" customHeight="1" spans="1:15">
      <c r="A402" s="18">
        <v>399</v>
      </c>
      <c r="B402" s="19" t="s">
        <v>2733</v>
      </c>
      <c r="C402" s="50" t="s">
        <v>2069</v>
      </c>
      <c r="D402" s="50" t="s">
        <v>3803</v>
      </c>
      <c r="E402" s="23">
        <v>80</v>
      </c>
      <c r="F402" s="23">
        <v>26</v>
      </c>
      <c r="G402" s="27" t="s">
        <v>4004</v>
      </c>
      <c r="H402" s="27">
        <v>46</v>
      </c>
      <c r="I402" s="25" t="s">
        <v>22</v>
      </c>
      <c r="J402" s="75" t="s">
        <v>3954</v>
      </c>
      <c r="K402" s="27" t="s">
        <v>4005</v>
      </c>
      <c r="L402" s="69" t="s">
        <v>2738</v>
      </c>
      <c r="M402" s="37" t="s">
        <v>4006</v>
      </c>
      <c r="N402" s="18" t="s">
        <v>27</v>
      </c>
      <c r="O402" s="18">
        <v>500</v>
      </c>
    </row>
    <row r="403" customHeight="1" spans="1:15">
      <c r="A403" s="18">
        <v>400</v>
      </c>
      <c r="B403" s="19" t="s">
        <v>2733</v>
      </c>
      <c r="C403" s="50" t="s">
        <v>2069</v>
      </c>
      <c r="D403" s="50" t="s">
        <v>3803</v>
      </c>
      <c r="E403" s="23">
        <v>80</v>
      </c>
      <c r="F403" s="23">
        <v>27</v>
      </c>
      <c r="G403" s="27" t="s">
        <v>4007</v>
      </c>
      <c r="H403" s="27">
        <v>50</v>
      </c>
      <c r="I403" s="25" t="s">
        <v>22</v>
      </c>
      <c r="J403" s="75" t="s">
        <v>3947</v>
      </c>
      <c r="K403" s="27" t="s">
        <v>4008</v>
      </c>
      <c r="L403" s="69" t="s">
        <v>2738</v>
      </c>
      <c r="M403" s="37" t="s">
        <v>4009</v>
      </c>
      <c r="N403" s="18" t="s">
        <v>27</v>
      </c>
      <c r="O403" s="18">
        <v>500</v>
      </c>
    </row>
    <row r="404" customHeight="1" spans="1:15">
      <c r="A404" s="18">
        <v>401</v>
      </c>
      <c r="B404" s="19" t="s">
        <v>2733</v>
      </c>
      <c r="C404" s="50" t="s">
        <v>2069</v>
      </c>
      <c r="D404" s="50" t="s">
        <v>3803</v>
      </c>
      <c r="E404" s="23">
        <v>80</v>
      </c>
      <c r="F404" s="23">
        <v>28</v>
      </c>
      <c r="G404" s="27" t="s">
        <v>4010</v>
      </c>
      <c r="H404" s="27">
        <v>47</v>
      </c>
      <c r="I404" s="25" t="s">
        <v>22</v>
      </c>
      <c r="J404" s="75" t="s">
        <v>3947</v>
      </c>
      <c r="K404" s="27" t="s">
        <v>4011</v>
      </c>
      <c r="L404" s="69" t="s">
        <v>2738</v>
      </c>
      <c r="M404" s="37" t="s">
        <v>4012</v>
      </c>
      <c r="N404" s="18" t="s">
        <v>27</v>
      </c>
      <c r="O404" s="18">
        <v>500</v>
      </c>
    </row>
    <row r="405" customHeight="1" spans="1:15">
      <c r="A405" s="18">
        <v>402</v>
      </c>
      <c r="B405" s="19" t="s">
        <v>2733</v>
      </c>
      <c r="C405" s="50" t="s">
        <v>2069</v>
      </c>
      <c r="D405" s="50" t="s">
        <v>3803</v>
      </c>
      <c r="E405" s="23">
        <v>80</v>
      </c>
      <c r="F405" s="23">
        <v>29</v>
      </c>
      <c r="G405" s="27" t="s">
        <v>4013</v>
      </c>
      <c r="H405" s="27">
        <v>52</v>
      </c>
      <c r="I405" s="25" t="s">
        <v>22</v>
      </c>
      <c r="J405" s="75" t="s">
        <v>3947</v>
      </c>
      <c r="K405" s="27" t="s">
        <v>4014</v>
      </c>
      <c r="L405" s="69" t="s">
        <v>2738</v>
      </c>
      <c r="M405" s="37" t="s">
        <v>4015</v>
      </c>
      <c r="N405" s="18" t="s">
        <v>27</v>
      </c>
      <c r="O405" s="18">
        <v>500</v>
      </c>
    </row>
    <row r="406" customHeight="1" spans="1:15">
      <c r="A406" s="18">
        <v>403</v>
      </c>
      <c r="B406" s="19" t="s">
        <v>2733</v>
      </c>
      <c r="C406" s="50" t="s">
        <v>2069</v>
      </c>
      <c r="D406" s="50" t="s">
        <v>3803</v>
      </c>
      <c r="E406" s="23">
        <v>80</v>
      </c>
      <c r="F406" s="23">
        <v>30</v>
      </c>
      <c r="G406" s="27" t="s">
        <v>4016</v>
      </c>
      <c r="H406" s="27">
        <v>35</v>
      </c>
      <c r="I406" s="25" t="s">
        <v>22</v>
      </c>
      <c r="J406" s="75" t="s">
        <v>3947</v>
      </c>
      <c r="K406" s="27" t="s">
        <v>4017</v>
      </c>
      <c r="L406" s="69" t="s">
        <v>2738</v>
      </c>
      <c r="M406" s="37" t="s">
        <v>4018</v>
      </c>
      <c r="N406" s="18" t="s">
        <v>27</v>
      </c>
      <c r="O406" s="18">
        <v>500</v>
      </c>
    </row>
    <row r="407" customHeight="1" spans="1:15">
      <c r="A407" s="18">
        <v>404</v>
      </c>
      <c r="B407" s="19" t="s">
        <v>2733</v>
      </c>
      <c r="C407" s="50" t="s">
        <v>2069</v>
      </c>
      <c r="D407" s="50" t="s">
        <v>3803</v>
      </c>
      <c r="E407" s="23">
        <v>80</v>
      </c>
      <c r="F407" s="23">
        <v>31</v>
      </c>
      <c r="G407" s="27" t="s">
        <v>4019</v>
      </c>
      <c r="H407" s="27">
        <v>52</v>
      </c>
      <c r="I407" s="25" t="s">
        <v>22</v>
      </c>
      <c r="J407" s="75" t="s">
        <v>3936</v>
      </c>
      <c r="K407" s="27" t="s">
        <v>4020</v>
      </c>
      <c r="L407" s="69" t="s">
        <v>2738</v>
      </c>
      <c r="M407" s="37" t="s">
        <v>4021</v>
      </c>
      <c r="N407" s="18" t="s">
        <v>27</v>
      </c>
      <c r="O407" s="18">
        <v>500</v>
      </c>
    </row>
    <row r="408" customHeight="1" spans="1:15">
      <c r="A408" s="18">
        <v>405</v>
      </c>
      <c r="B408" s="19" t="s">
        <v>2733</v>
      </c>
      <c r="C408" s="50" t="s">
        <v>2069</v>
      </c>
      <c r="D408" s="50" t="s">
        <v>3803</v>
      </c>
      <c r="E408" s="23">
        <v>80</v>
      </c>
      <c r="F408" s="23">
        <v>32</v>
      </c>
      <c r="G408" s="27" t="s">
        <v>4022</v>
      </c>
      <c r="H408" s="27">
        <v>36</v>
      </c>
      <c r="I408" s="25" t="s">
        <v>22</v>
      </c>
      <c r="J408" s="75" t="s">
        <v>3995</v>
      </c>
      <c r="K408" s="27" t="s">
        <v>4023</v>
      </c>
      <c r="L408" s="69" t="s">
        <v>2738</v>
      </c>
      <c r="M408" s="37" t="s">
        <v>4024</v>
      </c>
      <c r="N408" s="18" t="s">
        <v>27</v>
      </c>
      <c r="O408" s="18">
        <v>500</v>
      </c>
    </row>
    <row r="409" customHeight="1" spans="1:15">
      <c r="A409" s="18">
        <v>406</v>
      </c>
      <c r="B409" s="19" t="s">
        <v>2733</v>
      </c>
      <c r="C409" s="50" t="s">
        <v>2069</v>
      </c>
      <c r="D409" s="50" t="s">
        <v>3803</v>
      </c>
      <c r="E409" s="23">
        <v>80</v>
      </c>
      <c r="F409" s="23">
        <v>33</v>
      </c>
      <c r="G409" s="27" t="s">
        <v>4025</v>
      </c>
      <c r="H409" s="27">
        <v>33</v>
      </c>
      <c r="I409" s="25" t="s">
        <v>22</v>
      </c>
      <c r="J409" s="75" t="s">
        <v>3947</v>
      </c>
      <c r="K409" s="27" t="s">
        <v>4026</v>
      </c>
      <c r="L409" s="69" t="s">
        <v>2738</v>
      </c>
      <c r="M409" s="37" t="s">
        <v>4027</v>
      </c>
      <c r="N409" s="18" t="s">
        <v>27</v>
      </c>
      <c r="O409" s="18">
        <v>500</v>
      </c>
    </row>
    <row r="410" customHeight="1" spans="1:15">
      <c r="A410" s="18">
        <v>407</v>
      </c>
      <c r="B410" s="19" t="s">
        <v>2733</v>
      </c>
      <c r="C410" s="50" t="s">
        <v>2069</v>
      </c>
      <c r="D410" s="50" t="s">
        <v>3803</v>
      </c>
      <c r="E410" s="23">
        <v>80</v>
      </c>
      <c r="F410" s="23">
        <v>34</v>
      </c>
      <c r="G410" s="27" t="s">
        <v>4028</v>
      </c>
      <c r="H410" s="27">
        <v>34</v>
      </c>
      <c r="I410" s="25" t="s">
        <v>22</v>
      </c>
      <c r="J410" s="75" t="s">
        <v>4029</v>
      </c>
      <c r="K410" s="27" t="s">
        <v>4030</v>
      </c>
      <c r="L410" s="69" t="s">
        <v>2738</v>
      </c>
      <c r="M410" s="37" t="s">
        <v>4031</v>
      </c>
      <c r="N410" s="18" t="s">
        <v>27</v>
      </c>
      <c r="O410" s="18">
        <v>500</v>
      </c>
    </row>
  </sheetData>
  <mergeCells count="2">
    <mergeCell ref="A1:O1"/>
    <mergeCell ref="A2:O2"/>
  </mergeCells>
  <conditionalFormatting sqref="G198:G205 G207:G244">
    <cfRule type="duplicateValues" dxfId="0" priority="2"/>
  </conditionalFormatting>
  <conditionalFormatting sqref="G291:G292 G287:G289 G245:G285">
    <cfRule type="duplicateValues" dxfId="0" priority="1"/>
  </conditionalFormatting>
  <dataValidations count="1">
    <dataValidation type="list" allowBlank="1" showInputMessage="1" showErrorMessage="1" sqref="H245:H251">
      <formula1>"男,女"</formula1>
    </dataValidation>
  </dataValidations>
  <pageMargins left="0.357638888888889" right="0.161111111111111" top="0.802777777777778" bottom="0.802777777777778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1"/>
  <sheetViews>
    <sheetView workbookViewId="0">
      <selection activeCell="L8" sqref="L8"/>
    </sheetView>
  </sheetViews>
  <sheetFormatPr defaultColWidth="8.89166666666667" defaultRowHeight="25" customHeight="1"/>
  <cols>
    <col min="1" max="1" width="4.775" style="55" customWidth="1"/>
    <col min="2" max="2" width="14.5" style="56" customWidth="1"/>
    <col min="3" max="3" width="10" style="57" customWidth="1"/>
    <col min="4" max="4" width="15.25" style="57" customWidth="1"/>
    <col min="5" max="5" width="3.5" style="58" customWidth="1"/>
    <col min="6" max="6" width="3" style="55" customWidth="1"/>
    <col min="7" max="7" width="7.625" style="58" customWidth="1"/>
    <col min="8" max="8" width="2.875" style="55" customWidth="1"/>
    <col min="9" max="9" width="13.875" style="55" customWidth="1"/>
    <col min="10" max="10" width="17.625" style="57" customWidth="1"/>
    <col min="11" max="11" width="10.875" style="55" customWidth="1"/>
    <col min="12" max="12" width="13.8833333333333" style="57" customWidth="1"/>
    <col min="13" max="13" width="10.125" style="58" customWidth="1"/>
    <col min="14" max="14" width="4.625" style="55" customWidth="1"/>
    <col min="15" max="15" width="8.625" style="58" customWidth="1"/>
    <col min="16" max="16384" width="8.89166666666667" style="55"/>
  </cols>
  <sheetData>
    <row r="1" s="51" customFormat="1" ht="42" customHeight="1" spans="1:15">
      <c r="A1" s="59" t="s">
        <v>0</v>
      </c>
      <c r="B1" s="60"/>
      <c r="C1" s="61"/>
      <c r="D1" s="61"/>
      <c r="E1" s="59"/>
      <c r="F1" s="59"/>
      <c r="G1" s="59"/>
      <c r="H1" s="59"/>
      <c r="I1" s="59"/>
      <c r="J1" s="61"/>
      <c r="K1" s="59"/>
      <c r="L1" s="61"/>
      <c r="M1" s="59"/>
      <c r="N1" s="59"/>
      <c r="O1" s="59"/>
    </row>
    <row r="2" s="52" customFormat="1" ht="31" customHeight="1" spans="1:15">
      <c r="A2" s="62" t="s">
        <v>4032</v>
      </c>
      <c r="B2" s="63"/>
      <c r="C2" s="62"/>
      <c r="D2" s="64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="53" customFormat="1" ht="76" customHeight="1" spans="1:15">
      <c r="A3" s="65" t="s">
        <v>2</v>
      </c>
      <c r="B3" s="66" t="s">
        <v>3</v>
      </c>
      <c r="C3" s="67" t="s">
        <v>4</v>
      </c>
      <c r="D3" s="67" t="s">
        <v>5</v>
      </c>
      <c r="E3" s="65" t="s">
        <v>6</v>
      </c>
      <c r="F3" s="65" t="s">
        <v>7</v>
      </c>
      <c r="G3" s="65" t="s">
        <v>8</v>
      </c>
      <c r="H3" s="65" t="s">
        <v>9</v>
      </c>
      <c r="I3" s="65" t="s">
        <v>10</v>
      </c>
      <c r="J3" s="67" t="s">
        <v>11</v>
      </c>
      <c r="K3" s="65" t="s">
        <v>12</v>
      </c>
      <c r="L3" s="67" t="s">
        <v>13</v>
      </c>
      <c r="M3" s="65" t="s">
        <v>14</v>
      </c>
      <c r="N3" s="65" t="s">
        <v>15</v>
      </c>
      <c r="O3" s="65" t="s">
        <v>16</v>
      </c>
    </row>
    <row r="4" s="54" customFormat="1" customHeight="1" spans="1:15">
      <c r="A4" s="38">
        <v>1</v>
      </c>
      <c r="B4" s="68" t="s">
        <v>4033</v>
      </c>
      <c r="C4" s="69" t="s">
        <v>4034</v>
      </c>
      <c r="D4" s="70" t="s">
        <v>4035</v>
      </c>
      <c r="E4" s="71">
        <v>80</v>
      </c>
      <c r="F4" s="72">
        <v>1</v>
      </c>
      <c r="G4" s="73" t="s">
        <v>4036</v>
      </c>
      <c r="H4" s="73" t="s">
        <v>44</v>
      </c>
      <c r="I4" s="74" t="s">
        <v>22</v>
      </c>
      <c r="J4" s="75" t="s">
        <v>4037</v>
      </c>
      <c r="K4" s="73" t="s">
        <v>3768</v>
      </c>
      <c r="L4" s="69" t="s">
        <v>4038</v>
      </c>
      <c r="M4" s="41" t="s">
        <v>4039</v>
      </c>
      <c r="N4" s="38" t="s">
        <v>4040</v>
      </c>
      <c r="O4" s="38">
        <v>500</v>
      </c>
    </row>
    <row r="5" customHeight="1" spans="1:15">
      <c r="A5" s="38">
        <v>2</v>
      </c>
      <c r="B5" s="68" t="s">
        <v>4033</v>
      </c>
      <c r="C5" s="69" t="s">
        <v>4034</v>
      </c>
      <c r="D5" s="70" t="s">
        <v>4035</v>
      </c>
      <c r="E5" s="71">
        <v>80</v>
      </c>
      <c r="F5" s="72">
        <v>2</v>
      </c>
      <c r="G5" s="73" t="s">
        <v>4041</v>
      </c>
      <c r="H5" s="73" t="s">
        <v>44</v>
      </c>
      <c r="I5" s="74" t="s">
        <v>22</v>
      </c>
      <c r="J5" s="75" t="s">
        <v>4042</v>
      </c>
      <c r="K5" s="73" t="s">
        <v>4043</v>
      </c>
      <c r="L5" s="69" t="s">
        <v>4038</v>
      </c>
      <c r="M5" s="41" t="s">
        <v>4044</v>
      </c>
      <c r="N5" s="38" t="s">
        <v>4040</v>
      </c>
      <c r="O5" s="38">
        <v>500</v>
      </c>
    </row>
    <row r="6" customHeight="1" spans="1:15">
      <c r="A6" s="38">
        <v>3</v>
      </c>
      <c r="B6" s="68" t="s">
        <v>4033</v>
      </c>
      <c r="C6" s="69" t="s">
        <v>4034</v>
      </c>
      <c r="D6" s="70" t="s">
        <v>4035</v>
      </c>
      <c r="E6" s="71">
        <v>80</v>
      </c>
      <c r="F6" s="72">
        <v>3</v>
      </c>
      <c r="G6" s="73" t="s">
        <v>4045</v>
      </c>
      <c r="H6" s="73" t="s">
        <v>21</v>
      </c>
      <c r="I6" s="74" t="s">
        <v>22</v>
      </c>
      <c r="J6" s="75" t="s">
        <v>4042</v>
      </c>
      <c r="K6" s="73" t="s">
        <v>4046</v>
      </c>
      <c r="L6" s="69" t="s">
        <v>4038</v>
      </c>
      <c r="M6" s="41" t="s">
        <v>4047</v>
      </c>
      <c r="N6" s="38" t="s">
        <v>4040</v>
      </c>
      <c r="O6" s="38">
        <v>500</v>
      </c>
    </row>
    <row r="7" customHeight="1" spans="1:15">
      <c r="A7" s="38">
        <v>4</v>
      </c>
      <c r="B7" s="68" t="s">
        <v>4033</v>
      </c>
      <c r="C7" s="69" t="s">
        <v>4034</v>
      </c>
      <c r="D7" s="70" t="s">
        <v>4035</v>
      </c>
      <c r="E7" s="71">
        <v>80</v>
      </c>
      <c r="F7" s="72">
        <v>4</v>
      </c>
      <c r="G7" s="73" t="s">
        <v>4048</v>
      </c>
      <c r="H7" s="73" t="s">
        <v>44</v>
      </c>
      <c r="I7" s="74" t="s">
        <v>22</v>
      </c>
      <c r="J7" s="75" t="s">
        <v>4037</v>
      </c>
      <c r="K7" s="73" t="s">
        <v>4049</v>
      </c>
      <c r="L7" s="69" t="s">
        <v>4038</v>
      </c>
      <c r="M7" s="41" t="s">
        <v>4050</v>
      </c>
      <c r="N7" s="38" t="s">
        <v>4040</v>
      </c>
      <c r="O7" s="38">
        <v>500</v>
      </c>
    </row>
    <row r="8" customHeight="1" spans="1:15">
      <c r="A8" s="38">
        <v>5</v>
      </c>
      <c r="B8" s="68" t="s">
        <v>4033</v>
      </c>
      <c r="C8" s="69" t="s">
        <v>4034</v>
      </c>
      <c r="D8" s="70" t="s">
        <v>4035</v>
      </c>
      <c r="E8" s="71">
        <v>80</v>
      </c>
      <c r="F8" s="72">
        <v>5</v>
      </c>
      <c r="G8" s="73" t="s">
        <v>4051</v>
      </c>
      <c r="H8" s="73" t="s">
        <v>44</v>
      </c>
      <c r="I8" s="74" t="s">
        <v>22</v>
      </c>
      <c r="J8" s="75" t="s">
        <v>4052</v>
      </c>
      <c r="K8" s="73" t="s">
        <v>4053</v>
      </c>
      <c r="L8" s="69" t="s">
        <v>4038</v>
      </c>
      <c r="M8" s="41" t="s">
        <v>4054</v>
      </c>
      <c r="N8" s="38" t="s">
        <v>4040</v>
      </c>
      <c r="O8" s="38">
        <v>500</v>
      </c>
    </row>
    <row r="9" customHeight="1" spans="1:15">
      <c r="A9" s="38">
        <v>6</v>
      </c>
      <c r="B9" s="68" t="s">
        <v>4033</v>
      </c>
      <c r="C9" s="69" t="s">
        <v>4034</v>
      </c>
      <c r="D9" s="70" t="s">
        <v>4035</v>
      </c>
      <c r="E9" s="71">
        <v>80</v>
      </c>
      <c r="F9" s="72">
        <v>6</v>
      </c>
      <c r="G9" s="73" t="s">
        <v>4055</v>
      </c>
      <c r="H9" s="73" t="s">
        <v>21</v>
      </c>
      <c r="I9" s="74" t="s">
        <v>22</v>
      </c>
      <c r="J9" s="75" t="s">
        <v>4052</v>
      </c>
      <c r="K9" s="73" t="s">
        <v>4053</v>
      </c>
      <c r="L9" s="69" t="s">
        <v>4038</v>
      </c>
      <c r="M9" s="41" t="s">
        <v>4056</v>
      </c>
      <c r="N9" s="38" t="s">
        <v>4040</v>
      </c>
      <c r="O9" s="38">
        <v>500</v>
      </c>
    </row>
    <row r="10" customHeight="1" spans="1:15">
      <c r="A10" s="38">
        <v>7</v>
      </c>
      <c r="B10" s="68" t="s">
        <v>4033</v>
      </c>
      <c r="C10" s="69" t="s">
        <v>4034</v>
      </c>
      <c r="D10" s="70" t="s">
        <v>4035</v>
      </c>
      <c r="E10" s="71">
        <v>80</v>
      </c>
      <c r="F10" s="72">
        <v>7</v>
      </c>
      <c r="G10" s="38" t="s">
        <v>4057</v>
      </c>
      <c r="H10" s="41" t="s">
        <v>44</v>
      </c>
      <c r="I10" s="74" t="s">
        <v>22</v>
      </c>
      <c r="J10" s="75" t="s">
        <v>4052</v>
      </c>
      <c r="K10" s="73" t="s">
        <v>4058</v>
      </c>
      <c r="L10" s="69" t="s">
        <v>4038</v>
      </c>
      <c r="M10" s="41" t="s">
        <v>4059</v>
      </c>
      <c r="N10" s="38" t="s">
        <v>4040</v>
      </c>
      <c r="O10" s="38">
        <v>500</v>
      </c>
    </row>
    <row r="11" customHeight="1" spans="1:15">
      <c r="A11" s="38">
        <v>8</v>
      </c>
      <c r="B11" s="68" t="s">
        <v>4033</v>
      </c>
      <c r="C11" s="69" t="s">
        <v>4034</v>
      </c>
      <c r="D11" s="70" t="s">
        <v>4035</v>
      </c>
      <c r="E11" s="71">
        <v>80</v>
      </c>
      <c r="F11" s="72">
        <v>8</v>
      </c>
      <c r="G11" s="73" t="s">
        <v>4060</v>
      </c>
      <c r="H11" s="73" t="s">
        <v>44</v>
      </c>
      <c r="I11" s="74" t="s">
        <v>22</v>
      </c>
      <c r="J11" s="75" t="s">
        <v>4042</v>
      </c>
      <c r="K11" s="73" t="s">
        <v>4061</v>
      </c>
      <c r="L11" s="69" t="s">
        <v>4038</v>
      </c>
      <c r="M11" s="41" t="s">
        <v>4062</v>
      </c>
      <c r="N11" s="38" t="s">
        <v>4040</v>
      </c>
      <c r="O11" s="38">
        <v>500</v>
      </c>
    </row>
    <row r="12" customHeight="1" spans="1:15">
      <c r="A12" s="38">
        <v>9</v>
      </c>
      <c r="B12" s="68" t="s">
        <v>4033</v>
      </c>
      <c r="C12" s="69" t="s">
        <v>4034</v>
      </c>
      <c r="D12" s="70" t="s">
        <v>4035</v>
      </c>
      <c r="E12" s="71">
        <v>80</v>
      </c>
      <c r="F12" s="72">
        <v>9</v>
      </c>
      <c r="G12" s="73" t="s">
        <v>4063</v>
      </c>
      <c r="H12" s="73" t="s">
        <v>21</v>
      </c>
      <c r="I12" s="74" t="s">
        <v>22</v>
      </c>
      <c r="J12" s="75" t="s">
        <v>4037</v>
      </c>
      <c r="K12" s="73" t="s">
        <v>4064</v>
      </c>
      <c r="L12" s="69" t="s">
        <v>4038</v>
      </c>
      <c r="M12" s="41" t="s">
        <v>4065</v>
      </c>
      <c r="N12" s="38" t="s">
        <v>4040</v>
      </c>
      <c r="O12" s="38">
        <v>500</v>
      </c>
    </row>
    <row r="13" customHeight="1" spans="1:15">
      <c r="A13" s="38">
        <v>10</v>
      </c>
      <c r="B13" s="68" t="s">
        <v>4033</v>
      </c>
      <c r="C13" s="69" t="s">
        <v>4034</v>
      </c>
      <c r="D13" s="70" t="s">
        <v>4035</v>
      </c>
      <c r="E13" s="71">
        <v>80</v>
      </c>
      <c r="F13" s="72">
        <v>10</v>
      </c>
      <c r="G13" s="73" t="s">
        <v>4066</v>
      </c>
      <c r="H13" s="73" t="s">
        <v>44</v>
      </c>
      <c r="I13" s="74" t="s">
        <v>22</v>
      </c>
      <c r="J13" s="75" t="s">
        <v>4037</v>
      </c>
      <c r="K13" s="73" t="s">
        <v>4064</v>
      </c>
      <c r="L13" s="69" t="s">
        <v>4038</v>
      </c>
      <c r="M13" s="41" t="s">
        <v>4067</v>
      </c>
      <c r="N13" s="38" t="s">
        <v>4040</v>
      </c>
      <c r="O13" s="38">
        <v>500</v>
      </c>
    </row>
    <row r="14" customHeight="1" spans="1:15">
      <c r="A14" s="38">
        <v>11</v>
      </c>
      <c r="B14" s="68" t="s">
        <v>4033</v>
      </c>
      <c r="C14" s="69" t="s">
        <v>4034</v>
      </c>
      <c r="D14" s="70" t="s">
        <v>4035</v>
      </c>
      <c r="E14" s="71">
        <v>80</v>
      </c>
      <c r="F14" s="72">
        <v>11</v>
      </c>
      <c r="G14" s="73" t="s">
        <v>4068</v>
      </c>
      <c r="H14" s="73" t="s">
        <v>44</v>
      </c>
      <c r="I14" s="74" t="s">
        <v>22</v>
      </c>
      <c r="J14" s="75" t="s">
        <v>4037</v>
      </c>
      <c r="K14" s="73" t="s">
        <v>4064</v>
      </c>
      <c r="L14" s="69" t="s">
        <v>4038</v>
      </c>
      <c r="M14" s="41" t="s">
        <v>4069</v>
      </c>
      <c r="N14" s="38" t="s">
        <v>4040</v>
      </c>
      <c r="O14" s="38">
        <v>500</v>
      </c>
    </row>
    <row r="15" customHeight="1" spans="1:15">
      <c r="A15" s="38">
        <v>12</v>
      </c>
      <c r="B15" s="68" t="s">
        <v>4033</v>
      </c>
      <c r="C15" s="69" t="s">
        <v>4034</v>
      </c>
      <c r="D15" s="70" t="s">
        <v>4035</v>
      </c>
      <c r="E15" s="71">
        <v>80</v>
      </c>
      <c r="F15" s="72">
        <v>12</v>
      </c>
      <c r="G15" s="73" t="s">
        <v>4070</v>
      </c>
      <c r="H15" s="73" t="s">
        <v>21</v>
      </c>
      <c r="I15" s="74" t="s">
        <v>22</v>
      </c>
      <c r="J15" s="75" t="s">
        <v>4042</v>
      </c>
      <c r="K15" s="73" t="s">
        <v>4071</v>
      </c>
      <c r="L15" s="69" t="s">
        <v>4038</v>
      </c>
      <c r="M15" s="41" t="s">
        <v>4072</v>
      </c>
      <c r="N15" s="38" t="s">
        <v>4040</v>
      </c>
      <c r="O15" s="38">
        <v>500</v>
      </c>
    </row>
    <row r="16" customHeight="1" spans="1:15">
      <c r="A16" s="38">
        <v>13</v>
      </c>
      <c r="B16" s="68" t="s">
        <v>4033</v>
      </c>
      <c r="C16" s="69" t="s">
        <v>4034</v>
      </c>
      <c r="D16" s="70" t="s">
        <v>4035</v>
      </c>
      <c r="E16" s="71">
        <v>80</v>
      </c>
      <c r="F16" s="72">
        <v>13</v>
      </c>
      <c r="G16" s="73" t="s">
        <v>4073</v>
      </c>
      <c r="H16" s="73" t="s">
        <v>44</v>
      </c>
      <c r="I16" s="74" t="s">
        <v>22</v>
      </c>
      <c r="J16" s="75" t="s">
        <v>4037</v>
      </c>
      <c r="K16" s="73" t="s">
        <v>4074</v>
      </c>
      <c r="L16" s="69" t="s">
        <v>4038</v>
      </c>
      <c r="M16" s="41" t="s">
        <v>4075</v>
      </c>
      <c r="N16" s="38" t="s">
        <v>4040</v>
      </c>
      <c r="O16" s="38">
        <v>500</v>
      </c>
    </row>
    <row r="17" customHeight="1" spans="1:15">
      <c r="A17" s="38">
        <v>14</v>
      </c>
      <c r="B17" s="68" t="s">
        <v>4033</v>
      </c>
      <c r="C17" s="69" t="s">
        <v>4034</v>
      </c>
      <c r="D17" s="70" t="s">
        <v>4035</v>
      </c>
      <c r="E17" s="71">
        <v>80</v>
      </c>
      <c r="F17" s="72">
        <v>14</v>
      </c>
      <c r="G17" s="73" t="s">
        <v>4076</v>
      </c>
      <c r="H17" s="73" t="s">
        <v>21</v>
      </c>
      <c r="I17" s="74" t="s">
        <v>22</v>
      </c>
      <c r="J17" s="75" t="s">
        <v>4037</v>
      </c>
      <c r="K17" s="73" t="s">
        <v>4077</v>
      </c>
      <c r="L17" s="69" t="s">
        <v>4038</v>
      </c>
      <c r="M17" s="41" t="s">
        <v>4078</v>
      </c>
      <c r="N17" s="38" t="s">
        <v>4040</v>
      </c>
      <c r="O17" s="38">
        <v>500</v>
      </c>
    </row>
    <row r="18" customHeight="1" spans="1:15">
      <c r="A18" s="38">
        <v>15</v>
      </c>
      <c r="B18" s="68" t="s">
        <v>4033</v>
      </c>
      <c r="C18" s="69" t="s">
        <v>4034</v>
      </c>
      <c r="D18" s="70" t="s">
        <v>4035</v>
      </c>
      <c r="E18" s="71">
        <v>80</v>
      </c>
      <c r="F18" s="72">
        <v>15</v>
      </c>
      <c r="G18" s="73" t="s">
        <v>4079</v>
      </c>
      <c r="H18" s="73" t="s">
        <v>44</v>
      </c>
      <c r="I18" s="74" t="s">
        <v>22</v>
      </c>
      <c r="J18" s="75" t="s">
        <v>4042</v>
      </c>
      <c r="K18" s="73" t="s">
        <v>4080</v>
      </c>
      <c r="L18" s="69" t="s">
        <v>4038</v>
      </c>
      <c r="M18" s="41" t="s">
        <v>4081</v>
      </c>
      <c r="N18" s="38" t="s">
        <v>4040</v>
      </c>
      <c r="O18" s="38">
        <v>500</v>
      </c>
    </row>
    <row r="19" customHeight="1" spans="1:15">
      <c r="A19" s="38">
        <v>16</v>
      </c>
      <c r="B19" s="68" t="s">
        <v>4033</v>
      </c>
      <c r="C19" s="69" t="s">
        <v>4034</v>
      </c>
      <c r="D19" s="70" t="s">
        <v>4035</v>
      </c>
      <c r="E19" s="71">
        <v>80</v>
      </c>
      <c r="F19" s="72">
        <v>16</v>
      </c>
      <c r="G19" s="73" t="s">
        <v>4082</v>
      </c>
      <c r="H19" s="73" t="s">
        <v>21</v>
      </c>
      <c r="I19" s="74" t="s">
        <v>22</v>
      </c>
      <c r="J19" s="75" t="s">
        <v>4042</v>
      </c>
      <c r="K19" s="73" t="s">
        <v>4061</v>
      </c>
      <c r="L19" s="69" t="s">
        <v>4038</v>
      </c>
      <c r="M19" s="41" t="s">
        <v>4083</v>
      </c>
      <c r="N19" s="38" t="s">
        <v>4040</v>
      </c>
      <c r="O19" s="38">
        <v>500</v>
      </c>
    </row>
    <row r="20" customHeight="1" spans="1:15">
      <c r="A20" s="38">
        <v>17</v>
      </c>
      <c r="B20" s="68" t="s">
        <v>4033</v>
      </c>
      <c r="C20" s="69" t="s">
        <v>4034</v>
      </c>
      <c r="D20" s="70" t="s">
        <v>4035</v>
      </c>
      <c r="E20" s="71">
        <v>80</v>
      </c>
      <c r="F20" s="72">
        <v>17</v>
      </c>
      <c r="G20" s="73" t="s">
        <v>4084</v>
      </c>
      <c r="H20" s="73" t="s">
        <v>21</v>
      </c>
      <c r="I20" s="74" t="s">
        <v>22</v>
      </c>
      <c r="J20" s="75" t="s">
        <v>4037</v>
      </c>
      <c r="K20" s="73" t="s">
        <v>3768</v>
      </c>
      <c r="L20" s="69" t="s">
        <v>4038</v>
      </c>
      <c r="M20" s="41" t="s">
        <v>4085</v>
      </c>
      <c r="N20" s="38" t="s">
        <v>4040</v>
      </c>
      <c r="O20" s="38">
        <v>500</v>
      </c>
    </row>
    <row r="21" customHeight="1" spans="1:15">
      <c r="A21" s="38">
        <v>18</v>
      </c>
      <c r="B21" s="68" t="s">
        <v>4033</v>
      </c>
      <c r="C21" s="69" t="s">
        <v>4034</v>
      </c>
      <c r="D21" s="70" t="s">
        <v>4035</v>
      </c>
      <c r="E21" s="71">
        <v>80</v>
      </c>
      <c r="F21" s="72">
        <v>18</v>
      </c>
      <c r="G21" s="73" t="s">
        <v>4086</v>
      </c>
      <c r="H21" s="73" t="s">
        <v>21</v>
      </c>
      <c r="I21" s="74" t="s">
        <v>22</v>
      </c>
      <c r="J21" s="75" t="s">
        <v>4037</v>
      </c>
      <c r="K21" s="73" t="s">
        <v>3768</v>
      </c>
      <c r="L21" s="69" t="s">
        <v>4038</v>
      </c>
      <c r="M21" s="41" t="s">
        <v>4087</v>
      </c>
      <c r="N21" s="38" t="s">
        <v>4040</v>
      </c>
      <c r="O21" s="38">
        <v>500</v>
      </c>
    </row>
    <row r="22" customHeight="1" spans="1:15">
      <c r="A22" s="38">
        <v>19</v>
      </c>
      <c r="B22" s="68" t="s">
        <v>4033</v>
      </c>
      <c r="C22" s="69" t="s">
        <v>4034</v>
      </c>
      <c r="D22" s="70" t="s">
        <v>4035</v>
      </c>
      <c r="E22" s="71">
        <v>80</v>
      </c>
      <c r="F22" s="72">
        <v>19</v>
      </c>
      <c r="G22" s="73" t="s">
        <v>4088</v>
      </c>
      <c r="H22" s="73" t="s">
        <v>44</v>
      </c>
      <c r="I22" s="74" t="s">
        <v>22</v>
      </c>
      <c r="J22" s="75" t="s">
        <v>4042</v>
      </c>
      <c r="K22" s="73" t="s">
        <v>4089</v>
      </c>
      <c r="L22" s="69" t="s">
        <v>4038</v>
      </c>
      <c r="M22" s="41" t="s">
        <v>4090</v>
      </c>
      <c r="N22" s="38" t="s">
        <v>4040</v>
      </c>
      <c r="O22" s="38">
        <v>500</v>
      </c>
    </row>
    <row r="23" customHeight="1" spans="1:15">
      <c r="A23" s="38">
        <v>20</v>
      </c>
      <c r="B23" s="68" t="s">
        <v>4033</v>
      </c>
      <c r="C23" s="69" t="s">
        <v>4034</v>
      </c>
      <c r="D23" s="70" t="s">
        <v>4035</v>
      </c>
      <c r="E23" s="71">
        <v>80</v>
      </c>
      <c r="F23" s="72">
        <v>20</v>
      </c>
      <c r="G23" s="73" t="s">
        <v>4091</v>
      </c>
      <c r="H23" s="73" t="s">
        <v>21</v>
      </c>
      <c r="I23" s="74" t="s">
        <v>22</v>
      </c>
      <c r="J23" s="75" t="s">
        <v>4042</v>
      </c>
      <c r="K23" s="73" t="s">
        <v>4092</v>
      </c>
      <c r="L23" s="69" t="s">
        <v>4038</v>
      </c>
      <c r="M23" s="41" t="s">
        <v>4093</v>
      </c>
      <c r="N23" s="38" t="s">
        <v>4040</v>
      </c>
      <c r="O23" s="38">
        <v>500</v>
      </c>
    </row>
    <row r="24" customHeight="1" spans="1:15">
      <c r="A24" s="38">
        <v>21</v>
      </c>
      <c r="B24" s="68" t="s">
        <v>4033</v>
      </c>
      <c r="C24" s="69" t="s">
        <v>4034</v>
      </c>
      <c r="D24" s="70" t="s">
        <v>4035</v>
      </c>
      <c r="E24" s="71">
        <v>80</v>
      </c>
      <c r="F24" s="72">
        <v>21</v>
      </c>
      <c r="G24" s="73" t="s">
        <v>4094</v>
      </c>
      <c r="H24" s="73" t="s">
        <v>21</v>
      </c>
      <c r="I24" s="74" t="s">
        <v>22</v>
      </c>
      <c r="J24" s="75" t="s">
        <v>4037</v>
      </c>
      <c r="K24" s="73" t="s">
        <v>4095</v>
      </c>
      <c r="L24" s="69" t="s">
        <v>4038</v>
      </c>
      <c r="M24" s="41" t="s">
        <v>4096</v>
      </c>
      <c r="N24" s="38" t="s">
        <v>4040</v>
      </c>
      <c r="O24" s="38">
        <v>500</v>
      </c>
    </row>
    <row r="25" customHeight="1" spans="1:15">
      <c r="A25" s="38">
        <v>22</v>
      </c>
      <c r="B25" s="68" t="s">
        <v>4033</v>
      </c>
      <c r="C25" s="69" t="s">
        <v>4034</v>
      </c>
      <c r="D25" s="70" t="s">
        <v>4035</v>
      </c>
      <c r="E25" s="71">
        <v>80</v>
      </c>
      <c r="F25" s="72">
        <v>22</v>
      </c>
      <c r="G25" s="73" t="s">
        <v>4097</v>
      </c>
      <c r="H25" s="73" t="s">
        <v>44</v>
      </c>
      <c r="I25" s="74" t="s">
        <v>22</v>
      </c>
      <c r="J25" s="75" t="s">
        <v>4037</v>
      </c>
      <c r="K25" s="73" t="s">
        <v>4095</v>
      </c>
      <c r="L25" s="69" t="s">
        <v>4038</v>
      </c>
      <c r="M25" s="41" t="s">
        <v>4098</v>
      </c>
      <c r="N25" s="38" t="s">
        <v>4040</v>
      </c>
      <c r="O25" s="38">
        <v>500</v>
      </c>
    </row>
    <row r="26" customHeight="1" spans="1:15">
      <c r="A26" s="38">
        <v>23</v>
      </c>
      <c r="B26" s="68" t="s">
        <v>4033</v>
      </c>
      <c r="C26" s="69" t="s">
        <v>4034</v>
      </c>
      <c r="D26" s="70" t="s">
        <v>4035</v>
      </c>
      <c r="E26" s="71">
        <v>80</v>
      </c>
      <c r="F26" s="72">
        <v>23</v>
      </c>
      <c r="G26" s="73" t="s">
        <v>4099</v>
      </c>
      <c r="H26" s="73" t="s">
        <v>44</v>
      </c>
      <c r="I26" s="74" t="s">
        <v>22</v>
      </c>
      <c r="J26" s="75" t="s">
        <v>4037</v>
      </c>
      <c r="K26" s="73" t="s">
        <v>4100</v>
      </c>
      <c r="L26" s="69" t="s">
        <v>4038</v>
      </c>
      <c r="M26" s="41" t="s">
        <v>4101</v>
      </c>
      <c r="N26" s="38" t="s">
        <v>4040</v>
      </c>
      <c r="O26" s="38">
        <v>500</v>
      </c>
    </row>
    <row r="27" customHeight="1" spans="1:15">
      <c r="A27" s="38">
        <v>24</v>
      </c>
      <c r="B27" s="68" t="s">
        <v>4033</v>
      </c>
      <c r="C27" s="69" t="s">
        <v>4034</v>
      </c>
      <c r="D27" s="70" t="s">
        <v>4035</v>
      </c>
      <c r="E27" s="71">
        <v>80</v>
      </c>
      <c r="F27" s="72">
        <v>24</v>
      </c>
      <c r="G27" s="73" t="s">
        <v>4102</v>
      </c>
      <c r="H27" s="73" t="s">
        <v>21</v>
      </c>
      <c r="I27" s="74" t="s">
        <v>22</v>
      </c>
      <c r="J27" s="75" t="s">
        <v>4037</v>
      </c>
      <c r="K27" s="73" t="s">
        <v>4100</v>
      </c>
      <c r="L27" s="69" t="s">
        <v>4038</v>
      </c>
      <c r="M27" s="41" t="s">
        <v>4103</v>
      </c>
      <c r="N27" s="38" t="s">
        <v>4040</v>
      </c>
      <c r="O27" s="38">
        <v>500</v>
      </c>
    </row>
    <row r="28" customHeight="1" spans="1:15">
      <c r="A28" s="38">
        <v>25</v>
      </c>
      <c r="B28" s="68" t="s">
        <v>4033</v>
      </c>
      <c r="C28" s="69" t="s">
        <v>4034</v>
      </c>
      <c r="D28" s="70" t="s">
        <v>4035</v>
      </c>
      <c r="E28" s="71">
        <v>80</v>
      </c>
      <c r="F28" s="72">
        <v>25</v>
      </c>
      <c r="G28" s="73" t="s">
        <v>4104</v>
      </c>
      <c r="H28" s="73" t="s">
        <v>21</v>
      </c>
      <c r="I28" s="74" t="s">
        <v>22</v>
      </c>
      <c r="J28" s="75" t="s">
        <v>4042</v>
      </c>
      <c r="K28" s="73" t="s">
        <v>4105</v>
      </c>
      <c r="L28" s="69" t="s">
        <v>4038</v>
      </c>
      <c r="M28" s="41" t="s">
        <v>4106</v>
      </c>
      <c r="N28" s="38" t="s">
        <v>4040</v>
      </c>
      <c r="O28" s="38">
        <v>500</v>
      </c>
    </row>
    <row r="29" customHeight="1" spans="1:15">
      <c r="A29" s="38">
        <v>26</v>
      </c>
      <c r="B29" s="68" t="s">
        <v>4033</v>
      </c>
      <c r="C29" s="69" t="s">
        <v>4034</v>
      </c>
      <c r="D29" s="70" t="s">
        <v>4035</v>
      </c>
      <c r="E29" s="71">
        <v>80</v>
      </c>
      <c r="F29" s="72">
        <v>26</v>
      </c>
      <c r="G29" s="73" t="s">
        <v>4107</v>
      </c>
      <c r="H29" s="73" t="s">
        <v>44</v>
      </c>
      <c r="I29" s="74" t="s">
        <v>22</v>
      </c>
      <c r="J29" s="75" t="s">
        <v>4042</v>
      </c>
      <c r="K29" s="73" t="s">
        <v>4105</v>
      </c>
      <c r="L29" s="69" t="s">
        <v>4038</v>
      </c>
      <c r="M29" s="41" t="s">
        <v>4108</v>
      </c>
      <c r="N29" s="38" t="s">
        <v>4040</v>
      </c>
      <c r="O29" s="38">
        <v>500</v>
      </c>
    </row>
    <row r="30" customHeight="1" spans="1:15">
      <c r="A30" s="38">
        <v>27</v>
      </c>
      <c r="B30" s="68" t="s">
        <v>4033</v>
      </c>
      <c r="C30" s="69" t="s">
        <v>4034</v>
      </c>
      <c r="D30" s="70" t="s">
        <v>4035</v>
      </c>
      <c r="E30" s="71">
        <v>80</v>
      </c>
      <c r="F30" s="72">
        <v>27</v>
      </c>
      <c r="G30" s="73" t="s">
        <v>4109</v>
      </c>
      <c r="H30" s="73" t="s">
        <v>21</v>
      </c>
      <c r="I30" s="74" t="s">
        <v>22</v>
      </c>
      <c r="J30" s="75" t="s">
        <v>4110</v>
      </c>
      <c r="K30" s="73" t="s">
        <v>4111</v>
      </c>
      <c r="L30" s="69" t="s">
        <v>4038</v>
      </c>
      <c r="M30" s="41" t="s">
        <v>4112</v>
      </c>
      <c r="N30" s="38" t="s">
        <v>4040</v>
      </c>
      <c r="O30" s="38">
        <v>500</v>
      </c>
    </row>
    <row r="31" customHeight="1" spans="1:15">
      <c r="A31" s="38">
        <v>28</v>
      </c>
      <c r="B31" s="68" t="s">
        <v>4033</v>
      </c>
      <c r="C31" s="69" t="s">
        <v>4034</v>
      </c>
      <c r="D31" s="70" t="s">
        <v>4035</v>
      </c>
      <c r="E31" s="71">
        <v>80</v>
      </c>
      <c r="F31" s="72">
        <v>28</v>
      </c>
      <c r="G31" s="73" t="s">
        <v>4113</v>
      </c>
      <c r="H31" s="73" t="s">
        <v>44</v>
      </c>
      <c r="I31" s="74" t="s">
        <v>22</v>
      </c>
      <c r="J31" s="75" t="s">
        <v>4110</v>
      </c>
      <c r="K31" s="73" t="s">
        <v>4114</v>
      </c>
      <c r="L31" s="69" t="s">
        <v>4038</v>
      </c>
      <c r="M31" s="41" t="s">
        <v>4115</v>
      </c>
      <c r="N31" s="38" t="s">
        <v>4040</v>
      </c>
      <c r="O31" s="38">
        <v>500</v>
      </c>
    </row>
    <row r="32" customHeight="1" spans="1:15">
      <c r="A32" s="38">
        <v>29</v>
      </c>
      <c r="B32" s="68" t="s">
        <v>4033</v>
      </c>
      <c r="C32" s="69" t="s">
        <v>4034</v>
      </c>
      <c r="D32" s="70" t="s">
        <v>4035</v>
      </c>
      <c r="E32" s="71">
        <v>80</v>
      </c>
      <c r="F32" s="72">
        <v>31</v>
      </c>
      <c r="G32" s="73" t="s">
        <v>3161</v>
      </c>
      <c r="H32" s="73" t="s">
        <v>21</v>
      </c>
      <c r="I32" s="74" t="s">
        <v>22</v>
      </c>
      <c r="J32" s="75" t="s">
        <v>4042</v>
      </c>
      <c r="K32" s="73" t="s">
        <v>4116</v>
      </c>
      <c r="L32" s="69" t="s">
        <v>4038</v>
      </c>
      <c r="M32" s="41" t="s">
        <v>4117</v>
      </c>
      <c r="N32" s="38" t="s">
        <v>4040</v>
      </c>
      <c r="O32" s="38">
        <v>500</v>
      </c>
    </row>
    <row r="33" customHeight="1" spans="1:15">
      <c r="A33" s="38">
        <v>30</v>
      </c>
      <c r="B33" s="68" t="s">
        <v>4033</v>
      </c>
      <c r="C33" s="69" t="s">
        <v>4034</v>
      </c>
      <c r="D33" s="70" t="s">
        <v>4035</v>
      </c>
      <c r="E33" s="71">
        <v>80</v>
      </c>
      <c r="F33" s="72">
        <v>32</v>
      </c>
      <c r="G33" s="73" t="s">
        <v>4118</v>
      </c>
      <c r="H33" s="73" t="s">
        <v>21</v>
      </c>
      <c r="I33" s="74" t="s">
        <v>22</v>
      </c>
      <c r="J33" s="75" t="s">
        <v>4037</v>
      </c>
      <c r="K33" s="73" t="s">
        <v>245</v>
      </c>
      <c r="L33" s="69" t="s">
        <v>4038</v>
      </c>
      <c r="M33" s="41" t="s">
        <v>4119</v>
      </c>
      <c r="N33" s="38" t="s">
        <v>4040</v>
      </c>
      <c r="O33" s="38">
        <v>500</v>
      </c>
    </row>
    <row r="34" customHeight="1" spans="1:15">
      <c r="A34" s="38">
        <v>31</v>
      </c>
      <c r="B34" s="68" t="s">
        <v>4033</v>
      </c>
      <c r="C34" s="69" t="s">
        <v>4034</v>
      </c>
      <c r="D34" s="70" t="s">
        <v>4035</v>
      </c>
      <c r="E34" s="71">
        <v>80</v>
      </c>
      <c r="F34" s="72">
        <v>33</v>
      </c>
      <c r="G34" s="73" t="s">
        <v>4120</v>
      </c>
      <c r="H34" s="73" t="s">
        <v>44</v>
      </c>
      <c r="I34" s="74" t="s">
        <v>22</v>
      </c>
      <c r="J34" s="75" t="s">
        <v>4110</v>
      </c>
      <c r="K34" s="73" t="s">
        <v>4121</v>
      </c>
      <c r="L34" s="69" t="s">
        <v>4038</v>
      </c>
      <c r="M34" s="41" t="s">
        <v>4122</v>
      </c>
      <c r="N34" s="38" t="s">
        <v>4040</v>
      </c>
      <c r="O34" s="38">
        <v>500</v>
      </c>
    </row>
    <row r="35" customHeight="1" spans="1:15">
      <c r="A35" s="38">
        <v>32</v>
      </c>
      <c r="B35" s="68" t="s">
        <v>4033</v>
      </c>
      <c r="C35" s="69" t="s">
        <v>4034</v>
      </c>
      <c r="D35" s="70" t="s">
        <v>4035</v>
      </c>
      <c r="E35" s="71">
        <v>80</v>
      </c>
      <c r="F35" s="72">
        <v>34</v>
      </c>
      <c r="G35" s="73" t="s">
        <v>4123</v>
      </c>
      <c r="H35" s="73" t="s">
        <v>21</v>
      </c>
      <c r="I35" s="74" t="s">
        <v>22</v>
      </c>
      <c r="J35" s="75" t="s">
        <v>4110</v>
      </c>
      <c r="K35" s="73" t="s">
        <v>4121</v>
      </c>
      <c r="L35" s="69" t="s">
        <v>4038</v>
      </c>
      <c r="M35" s="41" t="s">
        <v>4124</v>
      </c>
      <c r="N35" s="38" t="s">
        <v>4040</v>
      </c>
      <c r="O35" s="38">
        <v>500</v>
      </c>
    </row>
    <row r="36" customHeight="1" spans="1:15">
      <c r="A36" s="38">
        <v>33</v>
      </c>
      <c r="B36" s="68" t="s">
        <v>4033</v>
      </c>
      <c r="C36" s="69" t="s">
        <v>4034</v>
      </c>
      <c r="D36" s="70" t="s">
        <v>4035</v>
      </c>
      <c r="E36" s="71">
        <v>80</v>
      </c>
      <c r="F36" s="72">
        <v>35</v>
      </c>
      <c r="G36" s="73" t="s">
        <v>4125</v>
      </c>
      <c r="H36" s="73" t="s">
        <v>44</v>
      </c>
      <c r="I36" s="74" t="s">
        <v>22</v>
      </c>
      <c r="J36" s="75" t="s">
        <v>4110</v>
      </c>
      <c r="K36" s="73" t="s">
        <v>4126</v>
      </c>
      <c r="L36" s="69" t="s">
        <v>4038</v>
      </c>
      <c r="M36" s="41" t="s">
        <v>4127</v>
      </c>
      <c r="N36" s="38" t="s">
        <v>4040</v>
      </c>
      <c r="O36" s="38">
        <v>500</v>
      </c>
    </row>
    <row r="37" customHeight="1" spans="1:15">
      <c r="A37" s="38">
        <v>34</v>
      </c>
      <c r="B37" s="68" t="s">
        <v>4033</v>
      </c>
      <c r="C37" s="69" t="s">
        <v>4034</v>
      </c>
      <c r="D37" s="70" t="s">
        <v>4035</v>
      </c>
      <c r="E37" s="71">
        <v>80</v>
      </c>
      <c r="F37" s="72">
        <v>36</v>
      </c>
      <c r="G37" s="73" t="s">
        <v>4128</v>
      </c>
      <c r="H37" s="73" t="s">
        <v>21</v>
      </c>
      <c r="I37" s="74" t="s">
        <v>22</v>
      </c>
      <c r="J37" s="75" t="s">
        <v>4037</v>
      </c>
      <c r="K37" s="73" t="s">
        <v>4129</v>
      </c>
      <c r="L37" s="69" t="s">
        <v>4038</v>
      </c>
      <c r="M37" s="41" t="s">
        <v>4130</v>
      </c>
      <c r="N37" s="38" t="s">
        <v>4040</v>
      </c>
      <c r="O37" s="38">
        <v>500</v>
      </c>
    </row>
    <row r="38" customHeight="1" spans="1:15">
      <c r="A38" s="38">
        <v>35</v>
      </c>
      <c r="B38" s="68" t="s">
        <v>4033</v>
      </c>
      <c r="C38" s="69" t="s">
        <v>4034</v>
      </c>
      <c r="D38" s="70" t="s">
        <v>4035</v>
      </c>
      <c r="E38" s="71">
        <v>80</v>
      </c>
      <c r="F38" s="72">
        <v>37</v>
      </c>
      <c r="G38" s="73" t="s">
        <v>4131</v>
      </c>
      <c r="H38" s="73" t="s">
        <v>21</v>
      </c>
      <c r="I38" s="74" t="s">
        <v>22</v>
      </c>
      <c r="J38" s="75" t="s">
        <v>4037</v>
      </c>
      <c r="K38" s="73" t="s">
        <v>4132</v>
      </c>
      <c r="L38" s="69" t="s">
        <v>4038</v>
      </c>
      <c r="M38" s="41" t="s">
        <v>4133</v>
      </c>
      <c r="N38" s="38" t="s">
        <v>4040</v>
      </c>
      <c r="O38" s="38">
        <v>500</v>
      </c>
    </row>
    <row r="39" customHeight="1" spans="1:15">
      <c r="A39" s="38">
        <v>36</v>
      </c>
      <c r="B39" s="68" t="s">
        <v>4033</v>
      </c>
      <c r="C39" s="69" t="s">
        <v>4034</v>
      </c>
      <c r="D39" s="70" t="s">
        <v>4035</v>
      </c>
      <c r="E39" s="71">
        <v>80</v>
      </c>
      <c r="F39" s="72">
        <v>38</v>
      </c>
      <c r="G39" s="38" t="s">
        <v>4134</v>
      </c>
      <c r="H39" s="73" t="s">
        <v>4135</v>
      </c>
      <c r="I39" s="74" t="s">
        <v>22</v>
      </c>
      <c r="J39" s="75" t="s">
        <v>4110</v>
      </c>
      <c r="K39" s="73" t="s">
        <v>4136</v>
      </c>
      <c r="L39" s="69" t="s">
        <v>4038</v>
      </c>
      <c r="M39" s="41" t="s">
        <v>4137</v>
      </c>
      <c r="N39" s="38" t="s">
        <v>4040</v>
      </c>
      <c r="O39" s="38">
        <v>500</v>
      </c>
    </row>
    <row r="40" customHeight="1" spans="1:15">
      <c r="A40" s="38">
        <v>37</v>
      </c>
      <c r="B40" s="68" t="s">
        <v>4033</v>
      </c>
      <c r="C40" s="69" t="s">
        <v>4034</v>
      </c>
      <c r="D40" s="70" t="s">
        <v>4035</v>
      </c>
      <c r="E40" s="71">
        <v>80</v>
      </c>
      <c r="F40" s="72">
        <v>39</v>
      </c>
      <c r="G40" s="73" t="s">
        <v>4138</v>
      </c>
      <c r="H40" s="73" t="s">
        <v>44</v>
      </c>
      <c r="I40" s="74" t="s">
        <v>22</v>
      </c>
      <c r="J40" s="75" t="s">
        <v>4110</v>
      </c>
      <c r="K40" s="73" t="s">
        <v>4136</v>
      </c>
      <c r="L40" s="69" t="s">
        <v>4038</v>
      </c>
      <c r="M40" s="41" t="s">
        <v>4139</v>
      </c>
      <c r="N40" s="38" t="s">
        <v>4040</v>
      </c>
      <c r="O40" s="38">
        <v>500</v>
      </c>
    </row>
    <row r="41" customHeight="1" spans="1:15">
      <c r="A41" s="38">
        <v>38</v>
      </c>
      <c r="B41" s="68" t="s">
        <v>4033</v>
      </c>
      <c r="C41" s="69" t="s">
        <v>4034</v>
      </c>
      <c r="D41" s="70" t="s">
        <v>4035</v>
      </c>
      <c r="E41" s="71">
        <v>80</v>
      </c>
      <c r="F41" s="72">
        <v>40</v>
      </c>
      <c r="G41" s="73" t="s">
        <v>4140</v>
      </c>
      <c r="H41" s="73" t="s">
        <v>4141</v>
      </c>
      <c r="I41" s="74" t="s">
        <v>22</v>
      </c>
      <c r="J41" s="75" t="s">
        <v>4037</v>
      </c>
      <c r="K41" s="73" t="s">
        <v>245</v>
      </c>
      <c r="L41" s="69" t="s">
        <v>4038</v>
      </c>
      <c r="M41" s="41" t="s">
        <v>4142</v>
      </c>
      <c r="N41" s="38" t="s">
        <v>4040</v>
      </c>
      <c r="O41" s="38">
        <v>500</v>
      </c>
    </row>
    <row r="42" customHeight="1" spans="1:15">
      <c r="A42" s="38">
        <v>39</v>
      </c>
      <c r="B42" s="68" t="s">
        <v>4033</v>
      </c>
      <c r="C42" s="69" t="s">
        <v>4034</v>
      </c>
      <c r="D42" s="70" t="s">
        <v>4143</v>
      </c>
      <c r="E42" s="71">
        <v>80</v>
      </c>
      <c r="F42" s="73">
        <v>1</v>
      </c>
      <c r="G42" s="73" t="s">
        <v>4144</v>
      </c>
      <c r="H42" s="73" t="s">
        <v>21</v>
      </c>
      <c r="I42" s="74" t="s">
        <v>22</v>
      </c>
      <c r="J42" s="75" t="s">
        <v>4145</v>
      </c>
      <c r="K42" s="73" t="s">
        <v>4146</v>
      </c>
      <c r="L42" s="69" t="s">
        <v>4038</v>
      </c>
      <c r="M42" s="41" t="s">
        <v>4147</v>
      </c>
      <c r="N42" s="38" t="s">
        <v>4040</v>
      </c>
      <c r="O42" s="38">
        <v>500</v>
      </c>
    </row>
    <row r="43" customHeight="1" spans="1:15">
      <c r="A43" s="38">
        <v>40</v>
      </c>
      <c r="B43" s="68" t="s">
        <v>4033</v>
      </c>
      <c r="C43" s="69" t="s">
        <v>4034</v>
      </c>
      <c r="D43" s="70" t="s">
        <v>4143</v>
      </c>
      <c r="E43" s="71">
        <v>80</v>
      </c>
      <c r="F43" s="73">
        <v>2</v>
      </c>
      <c r="G43" s="73" t="s">
        <v>4148</v>
      </c>
      <c r="H43" s="73" t="s">
        <v>21</v>
      </c>
      <c r="I43" s="74" t="s">
        <v>22</v>
      </c>
      <c r="J43" s="75" t="s">
        <v>4149</v>
      </c>
      <c r="K43" s="73" t="s">
        <v>4150</v>
      </c>
      <c r="L43" s="69" t="s">
        <v>4038</v>
      </c>
      <c r="M43" s="41" t="s">
        <v>4151</v>
      </c>
      <c r="N43" s="38" t="s">
        <v>4040</v>
      </c>
      <c r="O43" s="38">
        <v>500</v>
      </c>
    </row>
    <row r="44" customHeight="1" spans="1:15">
      <c r="A44" s="38">
        <v>41</v>
      </c>
      <c r="B44" s="68" t="s">
        <v>4033</v>
      </c>
      <c r="C44" s="69" t="s">
        <v>4034</v>
      </c>
      <c r="D44" s="70" t="s">
        <v>4143</v>
      </c>
      <c r="E44" s="71">
        <v>80</v>
      </c>
      <c r="F44" s="73">
        <v>3</v>
      </c>
      <c r="G44" s="73" t="s">
        <v>4152</v>
      </c>
      <c r="H44" s="73" t="s">
        <v>21</v>
      </c>
      <c r="I44" s="74" t="s">
        <v>22</v>
      </c>
      <c r="J44" s="75" t="s">
        <v>4145</v>
      </c>
      <c r="K44" s="73" t="s">
        <v>4153</v>
      </c>
      <c r="L44" s="69" t="s">
        <v>4038</v>
      </c>
      <c r="M44" s="41" t="s">
        <v>4154</v>
      </c>
      <c r="N44" s="38" t="s">
        <v>4040</v>
      </c>
      <c r="O44" s="38">
        <v>500</v>
      </c>
    </row>
    <row r="45" customHeight="1" spans="1:15">
      <c r="A45" s="38">
        <v>42</v>
      </c>
      <c r="B45" s="68" t="s">
        <v>4033</v>
      </c>
      <c r="C45" s="69" t="s">
        <v>4034</v>
      </c>
      <c r="D45" s="70" t="s">
        <v>4143</v>
      </c>
      <c r="E45" s="71">
        <v>80</v>
      </c>
      <c r="F45" s="73">
        <v>4</v>
      </c>
      <c r="G45" s="73" t="s">
        <v>4155</v>
      </c>
      <c r="H45" s="73" t="s">
        <v>21</v>
      </c>
      <c r="I45" s="74" t="s">
        <v>22</v>
      </c>
      <c r="J45" s="75" t="s">
        <v>4156</v>
      </c>
      <c r="K45" s="73" t="s">
        <v>4157</v>
      </c>
      <c r="L45" s="69" t="s">
        <v>4038</v>
      </c>
      <c r="M45" s="41" t="s">
        <v>4158</v>
      </c>
      <c r="N45" s="38" t="s">
        <v>4040</v>
      </c>
      <c r="O45" s="38">
        <v>500</v>
      </c>
    </row>
    <row r="46" customHeight="1" spans="1:15">
      <c r="A46" s="38">
        <v>43</v>
      </c>
      <c r="B46" s="68" t="s">
        <v>4033</v>
      </c>
      <c r="C46" s="69" t="s">
        <v>4034</v>
      </c>
      <c r="D46" s="70" t="s">
        <v>4143</v>
      </c>
      <c r="E46" s="71">
        <v>80</v>
      </c>
      <c r="F46" s="73">
        <v>5</v>
      </c>
      <c r="G46" s="73" t="s">
        <v>4159</v>
      </c>
      <c r="H46" s="73" t="s">
        <v>21</v>
      </c>
      <c r="I46" s="74" t="s">
        <v>22</v>
      </c>
      <c r="J46" s="75" t="s">
        <v>4145</v>
      </c>
      <c r="K46" s="73" t="s">
        <v>4160</v>
      </c>
      <c r="L46" s="69" t="s">
        <v>4038</v>
      </c>
      <c r="M46" s="41" t="s">
        <v>4161</v>
      </c>
      <c r="N46" s="38" t="s">
        <v>4040</v>
      </c>
      <c r="O46" s="38">
        <v>500</v>
      </c>
    </row>
    <row r="47" customHeight="1" spans="1:15">
      <c r="A47" s="38">
        <v>44</v>
      </c>
      <c r="B47" s="68" t="s">
        <v>4033</v>
      </c>
      <c r="C47" s="69" t="s">
        <v>4034</v>
      </c>
      <c r="D47" s="70" t="s">
        <v>4143</v>
      </c>
      <c r="E47" s="71">
        <v>80</v>
      </c>
      <c r="F47" s="73">
        <v>6</v>
      </c>
      <c r="G47" s="73" t="s">
        <v>4162</v>
      </c>
      <c r="H47" s="73" t="s">
        <v>21</v>
      </c>
      <c r="I47" s="74" t="s">
        <v>22</v>
      </c>
      <c r="J47" s="75" t="s">
        <v>4145</v>
      </c>
      <c r="K47" s="73" t="s">
        <v>4163</v>
      </c>
      <c r="L47" s="69" t="s">
        <v>4038</v>
      </c>
      <c r="M47" s="41" t="s">
        <v>4164</v>
      </c>
      <c r="N47" s="38" t="s">
        <v>4040</v>
      </c>
      <c r="O47" s="38">
        <v>500</v>
      </c>
    </row>
    <row r="48" customHeight="1" spans="1:15">
      <c r="A48" s="38">
        <v>45</v>
      </c>
      <c r="B48" s="68" t="s">
        <v>4033</v>
      </c>
      <c r="C48" s="69" t="s">
        <v>4034</v>
      </c>
      <c r="D48" s="70" t="s">
        <v>4143</v>
      </c>
      <c r="E48" s="71">
        <v>80</v>
      </c>
      <c r="F48" s="73">
        <v>7</v>
      </c>
      <c r="G48" s="73" t="s">
        <v>1362</v>
      </c>
      <c r="H48" s="73" t="s">
        <v>21</v>
      </c>
      <c r="I48" s="74" t="s">
        <v>22</v>
      </c>
      <c r="J48" s="75" t="s">
        <v>4145</v>
      </c>
      <c r="K48" s="73" t="s">
        <v>4165</v>
      </c>
      <c r="L48" s="69" t="s">
        <v>4038</v>
      </c>
      <c r="M48" s="41" t="s">
        <v>4166</v>
      </c>
      <c r="N48" s="38" t="s">
        <v>4040</v>
      </c>
      <c r="O48" s="38">
        <v>500</v>
      </c>
    </row>
    <row r="49" customHeight="1" spans="1:15">
      <c r="A49" s="38">
        <v>46</v>
      </c>
      <c r="B49" s="68" t="s">
        <v>4033</v>
      </c>
      <c r="C49" s="69" t="s">
        <v>4034</v>
      </c>
      <c r="D49" s="70" t="s">
        <v>4143</v>
      </c>
      <c r="E49" s="71">
        <v>80</v>
      </c>
      <c r="F49" s="73">
        <v>8</v>
      </c>
      <c r="G49" s="73" t="s">
        <v>4162</v>
      </c>
      <c r="H49" s="73" t="s">
        <v>21</v>
      </c>
      <c r="I49" s="74" t="s">
        <v>22</v>
      </c>
      <c r="J49" s="75" t="s">
        <v>4145</v>
      </c>
      <c r="K49" s="73" t="s">
        <v>4167</v>
      </c>
      <c r="L49" s="69" t="s">
        <v>4038</v>
      </c>
      <c r="M49" s="41" t="s">
        <v>4168</v>
      </c>
      <c r="N49" s="38" t="s">
        <v>4040</v>
      </c>
      <c r="O49" s="38">
        <v>500</v>
      </c>
    </row>
    <row r="50" customHeight="1" spans="1:15">
      <c r="A50" s="38">
        <v>47</v>
      </c>
      <c r="B50" s="68" t="s">
        <v>4033</v>
      </c>
      <c r="C50" s="69" t="s">
        <v>4034</v>
      </c>
      <c r="D50" s="70" t="s">
        <v>4143</v>
      </c>
      <c r="E50" s="71">
        <v>80</v>
      </c>
      <c r="F50" s="73">
        <v>9</v>
      </c>
      <c r="G50" s="38" t="s">
        <v>4169</v>
      </c>
      <c r="H50" s="41" t="s">
        <v>21</v>
      </c>
      <c r="I50" s="74" t="s">
        <v>22</v>
      </c>
      <c r="J50" s="75" t="s">
        <v>4170</v>
      </c>
      <c r="K50" s="73" t="s">
        <v>4171</v>
      </c>
      <c r="L50" s="69" t="s">
        <v>4038</v>
      </c>
      <c r="M50" s="41" t="s">
        <v>4172</v>
      </c>
      <c r="N50" s="38" t="s">
        <v>4040</v>
      </c>
      <c r="O50" s="38">
        <v>500</v>
      </c>
    </row>
    <row r="51" customHeight="1" spans="1:15">
      <c r="A51" s="38">
        <v>48</v>
      </c>
      <c r="B51" s="68" t="s">
        <v>4033</v>
      </c>
      <c r="C51" s="69" t="s">
        <v>4034</v>
      </c>
      <c r="D51" s="70" t="s">
        <v>4143</v>
      </c>
      <c r="E51" s="71">
        <v>80</v>
      </c>
      <c r="F51" s="73">
        <v>10</v>
      </c>
      <c r="G51" s="73" t="s">
        <v>4173</v>
      </c>
      <c r="H51" s="73" t="s">
        <v>21</v>
      </c>
      <c r="I51" s="74" t="s">
        <v>22</v>
      </c>
      <c r="J51" s="75" t="s">
        <v>4156</v>
      </c>
      <c r="K51" s="73" t="s">
        <v>4174</v>
      </c>
      <c r="L51" s="69" t="s">
        <v>4038</v>
      </c>
      <c r="M51" s="41" t="s">
        <v>4175</v>
      </c>
      <c r="N51" s="38" t="s">
        <v>4040</v>
      </c>
      <c r="O51" s="38">
        <v>500</v>
      </c>
    </row>
    <row r="52" customHeight="1" spans="1:15">
      <c r="A52" s="38">
        <v>49</v>
      </c>
      <c r="B52" s="68" t="s">
        <v>4033</v>
      </c>
      <c r="C52" s="69" t="s">
        <v>4034</v>
      </c>
      <c r="D52" s="70" t="s">
        <v>4143</v>
      </c>
      <c r="E52" s="71">
        <v>80</v>
      </c>
      <c r="F52" s="73">
        <v>11</v>
      </c>
      <c r="G52" s="73" t="s">
        <v>4176</v>
      </c>
      <c r="H52" s="73" t="s">
        <v>21</v>
      </c>
      <c r="I52" s="74" t="s">
        <v>22</v>
      </c>
      <c r="J52" s="75" t="s">
        <v>4145</v>
      </c>
      <c r="K52" s="73" t="s">
        <v>4177</v>
      </c>
      <c r="L52" s="69" t="s">
        <v>4038</v>
      </c>
      <c r="M52" s="41" t="s">
        <v>4178</v>
      </c>
      <c r="N52" s="38" t="s">
        <v>4040</v>
      </c>
      <c r="O52" s="38">
        <v>500</v>
      </c>
    </row>
    <row r="53" customHeight="1" spans="1:15">
      <c r="A53" s="38">
        <v>50</v>
      </c>
      <c r="B53" s="68" t="s">
        <v>4033</v>
      </c>
      <c r="C53" s="69" t="s">
        <v>4034</v>
      </c>
      <c r="D53" s="70" t="s">
        <v>4143</v>
      </c>
      <c r="E53" s="71">
        <v>80</v>
      </c>
      <c r="F53" s="73">
        <v>12</v>
      </c>
      <c r="G53" s="73" t="s">
        <v>4179</v>
      </c>
      <c r="H53" s="73" t="s">
        <v>21</v>
      </c>
      <c r="I53" s="74" t="s">
        <v>22</v>
      </c>
      <c r="J53" s="75" t="s">
        <v>4145</v>
      </c>
      <c r="K53" s="73" t="s">
        <v>4180</v>
      </c>
      <c r="L53" s="69" t="s">
        <v>4038</v>
      </c>
      <c r="M53" s="41" t="s">
        <v>4181</v>
      </c>
      <c r="N53" s="38" t="s">
        <v>4040</v>
      </c>
      <c r="O53" s="38">
        <v>500</v>
      </c>
    </row>
    <row r="54" customHeight="1" spans="1:15">
      <c r="A54" s="38">
        <v>51</v>
      </c>
      <c r="B54" s="68" t="s">
        <v>4033</v>
      </c>
      <c r="C54" s="69" t="s">
        <v>4034</v>
      </c>
      <c r="D54" s="70" t="s">
        <v>4143</v>
      </c>
      <c r="E54" s="71">
        <v>80</v>
      </c>
      <c r="F54" s="73">
        <v>13</v>
      </c>
      <c r="G54" s="73" t="s">
        <v>4182</v>
      </c>
      <c r="H54" s="73" t="s">
        <v>21</v>
      </c>
      <c r="I54" s="74" t="s">
        <v>22</v>
      </c>
      <c r="J54" s="75" t="s">
        <v>4149</v>
      </c>
      <c r="K54" s="73" t="s">
        <v>4183</v>
      </c>
      <c r="L54" s="69" t="s">
        <v>4038</v>
      </c>
      <c r="M54" s="41" t="s">
        <v>4184</v>
      </c>
      <c r="N54" s="38" t="s">
        <v>4040</v>
      </c>
      <c r="O54" s="38">
        <v>500</v>
      </c>
    </row>
    <row r="55" customHeight="1" spans="1:15">
      <c r="A55" s="38">
        <v>52</v>
      </c>
      <c r="B55" s="68" t="s">
        <v>4033</v>
      </c>
      <c r="C55" s="69" t="s">
        <v>4034</v>
      </c>
      <c r="D55" s="70" t="s">
        <v>4143</v>
      </c>
      <c r="E55" s="71">
        <v>80</v>
      </c>
      <c r="F55" s="73">
        <v>14</v>
      </c>
      <c r="G55" s="73" t="s">
        <v>4185</v>
      </c>
      <c r="H55" s="73" t="s">
        <v>21</v>
      </c>
      <c r="I55" s="74" t="s">
        <v>22</v>
      </c>
      <c r="J55" s="75" t="s">
        <v>4186</v>
      </c>
      <c r="K55" s="73" t="s">
        <v>4187</v>
      </c>
      <c r="L55" s="69" t="s">
        <v>4038</v>
      </c>
      <c r="M55" s="41" t="s">
        <v>4188</v>
      </c>
      <c r="N55" s="38" t="s">
        <v>4040</v>
      </c>
      <c r="O55" s="38">
        <v>500</v>
      </c>
    </row>
    <row r="56" customHeight="1" spans="1:15">
      <c r="A56" s="38">
        <v>53</v>
      </c>
      <c r="B56" s="68" t="s">
        <v>4033</v>
      </c>
      <c r="C56" s="69" t="s">
        <v>4034</v>
      </c>
      <c r="D56" s="70" t="s">
        <v>4143</v>
      </c>
      <c r="E56" s="71">
        <v>80</v>
      </c>
      <c r="F56" s="73">
        <v>15</v>
      </c>
      <c r="G56" s="73" t="s">
        <v>4189</v>
      </c>
      <c r="H56" s="73" t="s">
        <v>44</v>
      </c>
      <c r="I56" s="74" t="s">
        <v>22</v>
      </c>
      <c r="J56" s="75" t="s">
        <v>4190</v>
      </c>
      <c r="K56" s="73" t="s">
        <v>4191</v>
      </c>
      <c r="L56" s="69" t="s">
        <v>4038</v>
      </c>
      <c r="M56" s="41" t="s">
        <v>4192</v>
      </c>
      <c r="N56" s="38" t="s">
        <v>4040</v>
      </c>
      <c r="O56" s="38">
        <v>500</v>
      </c>
    </row>
    <row r="57" customHeight="1" spans="1:15">
      <c r="A57" s="38">
        <v>54</v>
      </c>
      <c r="B57" s="68" t="s">
        <v>4033</v>
      </c>
      <c r="C57" s="69" t="s">
        <v>4034</v>
      </c>
      <c r="D57" s="70" t="s">
        <v>4143</v>
      </c>
      <c r="E57" s="71">
        <v>80</v>
      </c>
      <c r="F57" s="73">
        <v>16</v>
      </c>
      <c r="G57" s="73" t="s">
        <v>4193</v>
      </c>
      <c r="H57" s="73" t="s">
        <v>21</v>
      </c>
      <c r="I57" s="74" t="s">
        <v>22</v>
      </c>
      <c r="J57" s="75" t="s">
        <v>4170</v>
      </c>
      <c r="K57" s="73" t="s">
        <v>4194</v>
      </c>
      <c r="L57" s="69" t="s">
        <v>4038</v>
      </c>
      <c r="M57" s="41" t="s">
        <v>4195</v>
      </c>
      <c r="N57" s="38" t="s">
        <v>4040</v>
      </c>
      <c r="O57" s="38">
        <v>500</v>
      </c>
    </row>
    <row r="58" customHeight="1" spans="1:15">
      <c r="A58" s="38">
        <v>55</v>
      </c>
      <c r="B58" s="68" t="s">
        <v>4033</v>
      </c>
      <c r="C58" s="69" t="s">
        <v>4034</v>
      </c>
      <c r="D58" s="70" t="s">
        <v>4143</v>
      </c>
      <c r="E58" s="71">
        <v>80</v>
      </c>
      <c r="F58" s="73">
        <v>17</v>
      </c>
      <c r="G58" s="73" t="s">
        <v>4196</v>
      </c>
      <c r="H58" s="73" t="s">
        <v>44</v>
      </c>
      <c r="I58" s="74" t="s">
        <v>22</v>
      </c>
      <c r="J58" s="75" t="s">
        <v>4156</v>
      </c>
      <c r="K58" s="73" t="s">
        <v>4197</v>
      </c>
      <c r="L58" s="69" t="s">
        <v>4038</v>
      </c>
      <c r="M58" s="41" t="s">
        <v>4198</v>
      </c>
      <c r="N58" s="38" t="s">
        <v>4040</v>
      </c>
      <c r="O58" s="38">
        <v>500</v>
      </c>
    </row>
    <row r="59" customHeight="1" spans="1:15">
      <c r="A59" s="38">
        <v>56</v>
      </c>
      <c r="B59" s="68" t="s">
        <v>4033</v>
      </c>
      <c r="C59" s="69" t="s">
        <v>4034</v>
      </c>
      <c r="D59" s="70" t="s">
        <v>4143</v>
      </c>
      <c r="E59" s="71">
        <v>80</v>
      </c>
      <c r="F59" s="73">
        <v>18</v>
      </c>
      <c r="G59" s="73" t="s">
        <v>4199</v>
      </c>
      <c r="H59" s="73" t="s">
        <v>44</v>
      </c>
      <c r="I59" s="74" t="s">
        <v>22</v>
      </c>
      <c r="J59" s="75" t="s">
        <v>4170</v>
      </c>
      <c r="K59" s="73" t="s">
        <v>4200</v>
      </c>
      <c r="L59" s="69" t="s">
        <v>4038</v>
      </c>
      <c r="M59" s="41" t="s">
        <v>4201</v>
      </c>
      <c r="N59" s="38" t="s">
        <v>4040</v>
      </c>
      <c r="O59" s="38">
        <v>500</v>
      </c>
    </row>
    <row r="60" customHeight="1" spans="1:15">
      <c r="A60" s="38">
        <v>57</v>
      </c>
      <c r="B60" s="68" t="s">
        <v>4033</v>
      </c>
      <c r="C60" s="69" t="s">
        <v>4034</v>
      </c>
      <c r="D60" s="70" t="s">
        <v>4143</v>
      </c>
      <c r="E60" s="71">
        <v>80</v>
      </c>
      <c r="F60" s="73">
        <v>19</v>
      </c>
      <c r="G60" s="73" t="s">
        <v>4202</v>
      </c>
      <c r="H60" s="73" t="s">
        <v>44</v>
      </c>
      <c r="I60" s="74" t="s">
        <v>22</v>
      </c>
      <c r="J60" s="75" t="s">
        <v>4149</v>
      </c>
      <c r="K60" s="73" t="s">
        <v>4203</v>
      </c>
      <c r="L60" s="69" t="s">
        <v>4038</v>
      </c>
      <c r="M60" s="41" t="s">
        <v>4204</v>
      </c>
      <c r="N60" s="38" t="s">
        <v>4040</v>
      </c>
      <c r="O60" s="38">
        <v>500</v>
      </c>
    </row>
    <row r="61" customHeight="1" spans="1:15">
      <c r="A61" s="38">
        <v>58</v>
      </c>
      <c r="B61" s="68" t="s">
        <v>4033</v>
      </c>
      <c r="C61" s="69" t="s">
        <v>4034</v>
      </c>
      <c r="D61" s="70" t="s">
        <v>4143</v>
      </c>
      <c r="E61" s="71">
        <v>80</v>
      </c>
      <c r="F61" s="73">
        <v>20</v>
      </c>
      <c r="G61" s="73" t="s">
        <v>4205</v>
      </c>
      <c r="H61" s="73" t="s">
        <v>44</v>
      </c>
      <c r="I61" s="74" t="s">
        <v>22</v>
      </c>
      <c r="J61" s="75" t="s">
        <v>4156</v>
      </c>
      <c r="K61" s="73" t="s">
        <v>4206</v>
      </c>
      <c r="L61" s="69" t="s">
        <v>4038</v>
      </c>
      <c r="M61" s="41" t="s">
        <v>4207</v>
      </c>
      <c r="N61" s="38" t="s">
        <v>4040</v>
      </c>
      <c r="O61" s="38">
        <v>500</v>
      </c>
    </row>
    <row r="62" customHeight="1" spans="1:15">
      <c r="A62" s="38">
        <v>59</v>
      </c>
      <c r="B62" s="68" t="s">
        <v>4033</v>
      </c>
      <c r="C62" s="69" t="s">
        <v>4034</v>
      </c>
      <c r="D62" s="70" t="s">
        <v>4143</v>
      </c>
      <c r="E62" s="71">
        <v>80</v>
      </c>
      <c r="F62" s="73">
        <v>21</v>
      </c>
      <c r="G62" s="73" t="s">
        <v>4208</v>
      </c>
      <c r="H62" s="73" t="s">
        <v>44</v>
      </c>
      <c r="I62" s="74" t="s">
        <v>22</v>
      </c>
      <c r="J62" s="75" t="s">
        <v>4145</v>
      </c>
      <c r="K62" s="73" t="s">
        <v>4209</v>
      </c>
      <c r="L62" s="69" t="s">
        <v>4038</v>
      </c>
      <c r="M62" s="41" t="s">
        <v>4210</v>
      </c>
      <c r="N62" s="38" t="s">
        <v>4040</v>
      </c>
      <c r="O62" s="38">
        <v>500</v>
      </c>
    </row>
    <row r="63" customHeight="1" spans="1:15">
      <c r="A63" s="38">
        <v>60</v>
      </c>
      <c r="B63" s="68" t="s">
        <v>4033</v>
      </c>
      <c r="C63" s="69" t="s">
        <v>4034</v>
      </c>
      <c r="D63" s="70" t="s">
        <v>4143</v>
      </c>
      <c r="E63" s="71">
        <v>80</v>
      </c>
      <c r="F63" s="73">
        <v>22</v>
      </c>
      <c r="G63" s="73" t="s">
        <v>4211</v>
      </c>
      <c r="H63" s="73" t="s">
        <v>44</v>
      </c>
      <c r="I63" s="74" t="s">
        <v>22</v>
      </c>
      <c r="J63" s="75" t="s">
        <v>4156</v>
      </c>
      <c r="K63" s="73" t="s">
        <v>4212</v>
      </c>
      <c r="L63" s="69" t="s">
        <v>4038</v>
      </c>
      <c r="M63" s="41" t="s">
        <v>4213</v>
      </c>
      <c r="N63" s="38" t="s">
        <v>4040</v>
      </c>
      <c r="O63" s="38">
        <v>500</v>
      </c>
    </row>
    <row r="64" customHeight="1" spans="1:15">
      <c r="A64" s="38">
        <v>61</v>
      </c>
      <c r="B64" s="68" t="s">
        <v>4033</v>
      </c>
      <c r="C64" s="69" t="s">
        <v>4034</v>
      </c>
      <c r="D64" s="70" t="s">
        <v>4143</v>
      </c>
      <c r="E64" s="71">
        <v>80</v>
      </c>
      <c r="F64" s="73">
        <v>23</v>
      </c>
      <c r="G64" s="73" t="s">
        <v>4214</v>
      </c>
      <c r="H64" s="73" t="s">
        <v>44</v>
      </c>
      <c r="I64" s="74" t="s">
        <v>22</v>
      </c>
      <c r="J64" s="75" t="s">
        <v>4186</v>
      </c>
      <c r="K64" s="73" t="s">
        <v>4215</v>
      </c>
      <c r="L64" s="69" t="s">
        <v>4038</v>
      </c>
      <c r="M64" s="41" t="s">
        <v>4216</v>
      </c>
      <c r="N64" s="38" t="s">
        <v>4040</v>
      </c>
      <c r="O64" s="38">
        <v>500</v>
      </c>
    </row>
    <row r="65" customHeight="1" spans="1:15">
      <c r="A65" s="38">
        <v>62</v>
      </c>
      <c r="B65" s="68" t="s">
        <v>4033</v>
      </c>
      <c r="C65" s="69" t="s">
        <v>4034</v>
      </c>
      <c r="D65" s="70" t="s">
        <v>4143</v>
      </c>
      <c r="E65" s="71">
        <v>80</v>
      </c>
      <c r="F65" s="73">
        <v>24</v>
      </c>
      <c r="G65" s="73" t="s">
        <v>4217</v>
      </c>
      <c r="H65" s="73" t="s">
        <v>44</v>
      </c>
      <c r="I65" s="74" t="s">
        <v>22</v>
      </c>
      <c r="J65" s="75" t="s">
        <v>4156</v>
      </c>
      <c r="K65" s="73" t="s">
        <v>4218</v>
      </c>
      <c r="L65" s="69" t="s">
        <v>4038</v>
      </c>
      <c r="M65" s="41" t="s">
        <v>4219</v>
      </c>
      <c r="N65" s="38" t="s">
        <v>4040</v>
      </c>
      <c r="O65" s="38">
        <v>500</v>
      </c>
    </row>
    <row r="66" customHeight="1" spans="1:15">
      <c r="A66" s="38">
        <v>63</v>
      </c>
      <c r="B66" s="68" t="s">
        <v>4033</v>
      </c>
      <c r="C66" s="69" t="s">
        <v>4034</v>
      </c>
      <c r="D66" s="70" t="s">
        <v>4143</v>
      </c>
      <c r="E66" s="71">
        <v>80</v>
      </c>
      <c r="F66" s="73">
        <v>25</v>
      </c>
      <c r="G66" s="73" t="s">
        <v>4220</v>
      </c>
      <c r="H66" s="73" t="s">
        <v>44</v>
      </c>
      <c r="I66" s="74" t="s">
        <v>22</v>
      </c>
      <c r="J66" s="75" t="s">
        <v>4186</v>
      </c>
      <c r="K66" s="73" t="s">
        <v>4221</v>
      </c>
      <c r="L66" s="69" t="s">
        <v>4038</v>
      </c>
      <c r="M66" s="41" t="s">
        <v>4222</v>
      </c>
      <c r="N66" s="38" t="s">
        <v>4040</v>
      </c>
      <c r="O66" s="38">
        <v>500</v>
      </c>
    </row>
    <row r="67" customHeight="1" spans="1:15">
      <c r="A67" s="38">
        <v>64</v>
      </c>
      <c r="B67" s="68" t="s">
        <v>4033</v>
      </c>
      <c r="C67" s="69" t="s">
        <v>4034</v>
      </c>
      <c r="D67" s="70" t="s">
        <v>4143</v>
      </c>
      <c r="E67" s="71">
        <v>80</v>
      </c>
      <c r="F67" s="73">
        <v>26</v>
      </c>
      <c r="G67" s="73" t="s">
        <v>4223</v>
      </c>
      <c r="H67" s="73" t="s">
        <v>44</v>
      </c>
      <c r="I67" s="74" t="s">
        <v>22</v>
      </c>
      <c r="J67" s="75" t="s">
        <v>4145</v>
      </c>
      <c r="K67" s="73" t="s">
        <v>4224</v>
      </c>
      <c r="L67" s="69" t="s">
        <v>4038</v>
      </c>
      <c r="M67" s="41" t="s">
        <v>4225</v>
      </c>
      <c r="N67" s="38" t="s">
        <v>4040</v>
      </c>
      <c r="O67" s="38">
        <v>500</v>
      </c>
    </row>
    <row r="68" customHeight="1" spans="1:15">
      <c r="A68" s="38">
        <v>65</v>
      </c>
      <c r="B68" s="68" t="s">
        <v>4033</v>
      </c>
      <c r="C68" s="69" t="s">
        <v>4034</v>
      </c>
      <c r="D68" s="70" t="s">
        <v>4143</v>
      </c>
      <c r="E68" s="71">
        <v>80</v>
      </c>
      <c r="F68" s="73">
        <v>27</v>
      </c>
      <c r="G68" s="73" t="s">
        <v>4226</v>
      </c>
      <c r="H68" s="73" t="s">
        <v>44</v>
      </c>
      <c r="I68" s="74" t="s">
        <v>22</v>
      </c>
      <c r="J68" s="75" t="s">
        <v>4156</v>
      </c>
      <c r="K68" s="73" t="s">
        <v>4227</v>
      </c>
      <c r="L68" s="69" t="s">
        <v>4038</v>
      </c>
      <c r="M68" s="41" t="s">
        <v>4228</v>
      </c>
      <c r="N68" s="38" t="s">
        <v>4040</v>
      </c>
      <c r="O68" s="38">
        <v>500</v>
      </c>
    </row>
    <row r="69" customHeight="1" spans="1:15">
      <c r="A69" s="38">
        <v>66</v>
      </c>
      <c r="B69" s="68" t="s">
        <v>4033</v>
      </c>
      <c r="C69" s="69" t="s">
        <v>4034</v>
      </c>
      <c r="D69" s="70" t="s">
        <v>4143</v>
      </c>
      <c r="E69" s="71">
        <v>80</v>
      </c>
      <c r="F69" s="73">
        <v>28</v>
      </c>
      <c r="G69" s="73" t="s">
        <v>4229</v>
      </c>
      <c r="H69" s="73" t="s">
        <v>44</v>
      </c>
      <c r="I69" s="74" t="s">
        <v>22</v>
      </c>
      <c r="J69" s="75" t="s">
        <v>4190</v>
      </c>
      <c r="K69" s="73" t="s">
        <v>4230</v>
      </c>
      <c r="L69" s="69" t="s">
        <v>4038</v>
      </c>
      <c r="M69" s="41" t="s">
        <v>4231</v>
      </c>
      <c r="N69" s="38" t="s">
        <v>4040</v>
      </c>
      <c r="O69" s="38">
        <v>500</v>
      </c>
    </row>
    <row r="70" customHeight="1" spans="1:15">
      <c r="A70" s="38">
        <v>67</v>
      </c>
      <c r="B70" s="68" t="s">
        <v>4033</v>
      </c>
      <c r="C70" s="69" t="s">
        <v>4034</v>
      </c>
      <c r="D70" s="70" t="s">
        <v>4143</v>
      </c>
      <c r="E70" s="71">
        <v>80</v>
      </c>
      <c r="F70" s="73">
        <v>29</v>
      </c>
      <c r="G70" s="73" t="s">
        <v>4232</v>
      </c>
      <c r="H70" s="73" t="s">
        <v>44</v>
      </c>
      <c r="I70" s="74" t="s">
        <v>22</v>
      </c>
      <c r="J70" s="75" t="s">
        <v>4233</v>
      </c>
      <c r="K70" s="73" t="s">
        <v>4234</v>
      </c>
      <c r="L70" s="69" t="s">
        <v>4038</v>
      </c>
      <c r="M70" s="41" t="s">
        <v>4235</v>
      </c>
      <c r="N70" s="38" t="s">
        <v>4040</v>
      </c>
      <c r="O70" s="38">
        <v>500</v>
      </c>
    </row>
    <row r="71" customHeight="1" spans="1:15">
      <c r="A71" s="38">
        <v>68</v>
      </c>
      <c r="B71" s="68" t="s">
        <v>4033</v>
      </c>
      <c r="C71" s="69" t="s">
        <v>4034</v>
      </c>
      <c r="D71" s="70" t="s">
        <v>4143</v>
      </c>
      <c r="E71" s="71">
        <v>80</v>
      </c>
      <c r="F71" s="73">
        <v>30</v>
      </c>
      <c r="G71" s="73" t="s">
        <v>4236</v>
      </c>
      <c r="H71" s="73" t="s">
        <v>44</v>
      </c>
      <c r="I71" s="74" t="s">
        <v>22</v>
      </c>
      <c r="J71" s="75" t="s">
        <v>4190</v>
      </c>
      <c r="K71" s="73" t="s">
        <v>4111</v>
      </c>
      <c r="L71" s="69" t="s">
        <v>4038</v>
      </c>
      <c r="M71" s="41" t="s">
        <v>4237</v>
      </c>
      <c r="N71" s="38" t="s">
        <v>4040</v>
      </c>
      <c r="O71" s="38">
        <v>500</v>
      </c>
    </row>
    <row r="72" customHeight="1" spans="1:15">
      <c r="A72" s="38">
        <v>69</v>
      </c>
      <c r="B72" s="68" t="s">
        <v>4033</v>
      </c>
      <c r="C72" s="69" t="s">
        <v>4034</v>
      </c>
      <c r="D72" s="70" t="s">
        <v>4143</v>
      </c>
      <c r="E72" s="71">
        <v>80</v>
      </c>
      <c r="F72" s="73">
        <v>31</v>
      </c>
      <c r="G72" s="73" t="s">
        <v>4238</v>
      </c>
      <c r="H72" s="73" t="s">
        <v>44</v>
      </c>
      <c r="I72" s="74" t="s">
        <v>22</v>
      </c>
      <c r="J72" s="75" t="s">
        <v>4145</v>
      </c>
      <c r="K72" s="73" t="s">
        <v>4239</v>
      </c>
      <c r="L72" s="69" t="s">
        <v>4038</v>
      </c>
      <c r="M72" s="41" t="s">
        <v>4240</v>
      </c>
      <c r="N72" s="38" t="s">
        <v>4040</v>
      </c>
      <c r="O72" s="38">
        <v>500</v>
      </c>
    </row>
    <row r="73" customHeight="1" spans="1:15">
      <c r="A73" s="38">
        <v>70</v>
      </c>
      <c r="B73" s="68" t="s">
        <v>4033</v>
      </c>
      <c r="C73" s="69" t="s">
        <v>4034</v>
      </c>
      <c r="D73" s="70" t="s">
        <v>4143</v>
      </c>
      <c r="E73" s="71">
        <v>80</v>
      </c>
      <c r="F73" s="73">
        <v>32</v>
      </c>
      <c r="G73" s="73" t="s">
        <v>4241</v>
      </c>
      <c r="H73" s="73" t="s">
        <v>44</v>
      </c>
      <c r="I73" s="74" t="s">
        <v>22</v>
      </c>
      <c r="J73" s="75" t="s">
        <v>4170</v>
      </c>
      <c r="K73" s="73" t="s">
        <v>4242</v>
      </c>
      <c r="L73" s="69" t="s">
        <v>4038</v>
      </c>
      <c r="M73" s="41" t="s">
        <v>4243</v>
      </c>
      <c r="N73" s="38" t="s">
        <v>4040</v>
      </c>
      <c r="O73" s="38">
        <v>500</v>
      </c>
    </row>
    <row r="74" customHeight="1" spans="1:15">
      <c r="A74" s="38">
        <v>71</v>
      </c>
      <c r="B74" s="68" t="s">
        <v>4033</v>
      </c>
      <c r="C74" s="69" t="s">
        <v>4034</v>
      </c>
      <c r="D74" s="70" t="s">
        <v>4143</v>
      </c>
      <c r="E74" s="71">
        <v>80</v>
      </c>
      <c r="F74" s="73">
        <v>33</v>
      </c>
      <c r="G74" s="73" t="s">
        <v>4244</v>
      </c>
      <c r="H74" s="73" t="s">
        <v>44</v>
      </c>
      <c r="I74" s="74" t="s">
        <v>22</v>
      </c>
      <c r="J74" s="75" t="s">
        <v>4233</v>
      </c>
      <c r="K74" s="73" t="s">
        <v>4245</v>
      </c>
      <c r="L74" s="69" t="s">
        <v>4038</v>
      </c>
      <c r="M74" s="41" t="s">
        <v>4246</v>
      </c>
      <c r="N74" s="38" t="s">
        <v>4040</v>
      </c>
      <c r="O74" s="38">
        <v>500</v>
      </c>
    </row>
    <row r="75" customHeight="1" spans="1:15">
      <c r="A75" s="38">
        <v>72</v>
      </c>
      <c r="B75" s="68" t="s">
        <v>4033</v>
      </c>
      <c r="C75" s="69" t="s">
        <v>4034</v>
      </c>
      <c r="D75" s="70" t="s">
        <v>4143</v>
      </c>
      <c r="E75" s="71">
        <v>80</v>
      </c>
      <c r="F75" s="73">
        <v>34</v>
      </c>
      <c r="G75" s="73" t="s">
        <v>4247</v>
      </c>
      <c r="H75" s="73" t="s">
        <v>44</v>
      </c>
      <c r="I75" s="74" t="s">
        <v>22</v>
      </c>
      <c r="J75" s="75" t="s">
        <v>4186</v>
      </c>
      <c r="K75" s="73" t="s">
        <v>4248</v>
      </c>
      <c r="L75" s="69" t="s">
        <v>4038</v>
      </c>
      <c r="M75" s="41" t="s">
        <v>4249</v>
      </c>
      <c r="N75" s="38" t="s">
        <v>4040</v>
      </c>
      <c r="O75" s="38">
        <v>500</v>
      </c>
    </row>
    <row r="76" customHeight="1" spans="1:15">
      <c r="A76" s="38">
        <v>73</v>
      </c>
      <c r="B76" s="68" t="s">
        <v>4033</v>
      </c>
      <c r="C76" s="69" t="s">
        <v>4034</v>
      </c>
      <c r="D76" s="70" t="s">
        <v>4143</v>
      </c>
      <c r="E76" s="71">
        <v>80</v>
      </c>
      <c r="F76" s="73">
        <v>35</v>
      </c>
      <c r="G76" s="73" t="s">
        <v>4250</v>
      </c>
      <c r="H76" s="73" t="s">
        <v>44</v>
      </c>
      <c r="I76" s="74" t="s">
        <v>22</v>
      </c>
      <c r="J76" s="75" t="s">
        <v>4251</v>
      </c>
      <c r="K76" s="73" t="s">
        <v>4116</v>
      </c>
      <c r="L76" s="69" t="s">
        <v>4038</v>
      </c>
      <c r="M76" s="41" t="s">
        <v>4252</v>
      </c>
      <c r="N76" s="38" t="s">
        <v>4040</v>
      </c>
      <c r="O76" s="38">
        <v>500</v>
      </c>
    </row>
    <row r="77" customHeight="1" spans="1:15">
      <c r="A77" s="38">
        <v>74</v>
      </c>
      <c r="B77" s="68" t="s">
        <v>4033</v>
      </c>
      <c r="C77" s="69" t="s">
        <v>4034</v>
      </c>
      <c r="D77" s="70" t="s">
        <v>4143</v>
      </c>
      <c r="E77" s="71">
        <v>80</v>
      </c>
      <c r="F77" s="73">
        <v>36</v>
      </c>
      <c r="G77" s="73" t="s">
        <v>4253</v>
      </c>
      <c r="H77" s="73" t="s">
        <v>44</v>
      </c>
      <c r="I77" s="74" t="s">
        <v>22</v>
      </c>
      <c r="J77" s="75" t="s">
        <v>4149</v>
      </c>
      <c r="K77" s="73" t="s">
        <v>4254</v>
      </c>
      <c r="L77" s="69" t="s">
        <v>4038</v>
      </c>
      <c r="M77" s="41" t="s">
        <v>4255</v>
      </c>
      <c r="N77" s="38" t="s">
        <v>4040</v>
      </c>
      <c r="O77" s="38">
        <v>500</v>
      </c>
    </row>
    <row r="78" customHeight="1" spans="1:15">
      <c r="A78" s="38">
        <v>75</v>
      </c>
      <c r="B78" s="68" t="s">
        <v>4033</v>
      </c>
      <c r="C78" s="69" t="s">
        <v>4034</v>
      </c>
      <c r="D78" s="70" t="s">
        <v>4143</v>
      </c>
      <c r="E78" s="71">
        <v>80</v>
      </c>
      <c r="F78" s="73">
        <v>37</v>
      </c>
      <c r="G78" s="73" t="s">
        <v>4256</v>
      </c>
      <c r="H78" s="73" t="s">
        <v>44</v>
      </c>
      <c r="I78" s="74" t="s">
        <v>22</v>
      </c>
      <c r="J78" s="75" t="s">
        <v>4251</v>
      </c>
      <c r="K78" s="73" t="s">
        <v>4257</v>
      </c>
      <c r="L78" s="69" t="s">
        <v>4038</v>
      </c>
      <c r="M78" s="41" t="s">
        <v>4258</v>
      </c>
      <c r="N78" s="38" t="s">
        <v>4040</v>
      </c>
      <c r="O78" s="38">
        <v>500</v>
      </c>
    </row>
    <row r="79" customHeight="1" spans="1:15">
      <c r="A79" s="38">
        <v>76</v>
      </c>
      <c r="B79" s="68" t="s">
        <v>4033</v>
      </c>
      <c r="C79" s="69" t="s">
        <v>4034</v>
      </c>
      <c r="D79" s="70" t="s">
        <v>4143</v>
      </c>
      <c r="E79" s="71">
        <v>80</v>
      </c>
      <c r="F79" s="73">
        <v>38</v>
      </c>
      <c r="G79" s="73" t="s">
        <v>4259</v>
      </c>
      <c r="H79" s="73" t="s">
        <v>44</v>
      </c>
      <c r="I79" s="74" t="s">
        <v>22</v>
      </c>
      <c r="J79" s="75" t="s">
        <v>4260</v>
      </c>
      <c r="K79" s="73" t="s">
        <v>4261</v>
      </c>
      <c r="L79" s="69" t="s">
        <v>4038</v>
      </c>
      <c r="M79" s="41" t="s">
        <v>4262</v>
      </c>
      <c r="N79" s="38" t="s">
        <v>4040</v>
      </c>
      <c r="O79" s="38">
        <v>500</v>
      </c>
    </row>
    <row r="80" customHeight="1" spans="1:15">
      <c r="A80" s="38">
        <v>77</v>
      </c>
      <c r="B80" s="68" t="s">
        <v>4033</v>
      </c>
      <c r="C80" s="69" t="s">
        <v>4034</v>
      </c>
      <c r="D80" s="70" t="s">
        <v>4143</v>
      </c>
      <c r="E80" s="71">
        <v>80</v>
      </c>
      <c r="F80" s="73">
        <v>39</v>
      </c>
      <c r="G80" s="73" t="s">
        <v>4263</v>
      </c>
      <c r="H80" s="73" t="s">
        <v>44</v>
      </c>
      <c r="I80" s="74" t="s">
        <v>22</v>
      </c>
      <c r="J80" s="75" t="s">
        <v>4260</v>
      </c>
      <c r="K80" s="73" t="s">
        <v>245</v>
      </c>
      <c r="L80" s="69" t="s">
        <v>4038</v>
      </c>
      <c r="M80" s="41" t="s">
        <v>4264</v>
      </c>
      <c r="N80" s="38" t="s">
        <v>4040</v>
      </c>
      <c r="O80" s="38">
        <v>500</v>
      </c>
    </row>
    <row r="81" customHeight="1" spans="1:15">
      <c r="A81" s="38">
        <v>78</v>
      </c>
      <c r="B81" s="68" t="s">
        <v>4033</v>
      </c>
      <c r="C81" s="69" t="s">
        <v>4034</v>
      </c>
      <c r="D81" s="70" t="s">
        <v>4143</v>
      </c>
      <c r="E81" s="71">
        <v>80</v>
      </c>
      <c r="F81" s="73">
        <v>40</v>
      </c>
      <c r="G81" s="73" t="s">
        <v>4265</v>
      </c>
      <c r="H81" s="73" t="s">
        <v>44</v>
      </c>
      <c r="I81" s="74" t="s">
        <v>22</v>
      </c>
      <c r="J81" s="75" t="s">
        <v>4266</v>
      </c>
      <c r="K81" s="73" t="s">
        <v>4267</v>
      </c>
      <c r="L81" s="69" t="s">
        <v>4038</v>
      </c>
      <c r="M81" s="41" t="s">
        <v>4268</v>
      </c>
      <c r="N81" s="38" t="s">
        <v>4040</v>
      </c>
      <c r="O81" s="38">
        <v>500</v>
      </c>
    </row>
    <row r="82" customHeight="1" spans="1:15">
      <c r="A82" s="38">
        <v>79</v>
      </c>
      <c r="B82" s="68" t="s">
        <v>4033</v>
      </c>
      <c r="C82" s="69" t="s">
        <v>4034</v>
      </c>
      <c r="D82" s="70" t="s">
        <v>4143</v>
      </c>
      <c r="E82" s="71">
        <v>80</v>
      </c>
      <c r="F82" s="73">
        <v>41</v>
      </c>
      <c r="G82" s="73" t="s">
        <v>4269</v>
      </c>
      <c r="H82" s="73" t="s">
        <v>44</v>
      </c>
      <c r="I82" s="74" t="s">
        <v>22</v>
      </c>
      <c r="J82" s="75" t="s">
        <v>4270</v>
      </c>
      <c r="K82" s="73" t="s">
        <v>4271</v>
      </c>
      <c r="L82" s="69" t="s">
        <v>4038</v>
      </c>
      <c r="M82" s="41" t="s">
        <v>4272</v>
      </c>
      <c r="N82" s="38" t="s">
        <v>4040</v>
      </c>
      <c r="O82" s="38">
        <v>500</v>
      </c>
    </row>
    <row r="83" customHeight="1" spans="1:15">
      <c r="A83" s="38">
        <v>80</v>
      </c>
      <c r="B83" s="68" t="s">
        <v>4033</v>
      </c>
      <c r="C83" s="69" t="s">
        <v>4034</v>
      </c>
      <c r="D83" s="70" t="s">
        <v>4143</v>
      </c>
      <c r="E83" s="71">
        <v>80</v>
      </c>
      <c r="F83" s="73">
        <v>42</v>
      </c>
      <c r="G83" s="73" t="s">
        <v>4273</v>
      </c>
      <c r="H83" s="73" t="s">
        <v>44</v>
      </c>
      <c r="I83" s="74" t="s">
        <v>22</v>
      </c>
      <c r="J83" s="75" t="s">
        <v>4274</v>
      </c>
      <c r="K83" s="73" t="s">
        <v>4275</v>
      </c>
      <c r="L83" s="69" t="s">
        <v>4038</v>
      </c>
      <c r="M83" s="41" t="s">
        <v>4276</v>
      </c>
      <c r="N83" s="38" t="s">
        <v>4040</v>
      </c>
      <c r="O83" s="38">
        <v>500</v>
      </c>
    </row>
    <row r="84" customHeight="1" spans="1:15">
      <c r="A84" s="38">
        <v>81</v>
      </c>
      <c r="B84" s="68" t="s">
        <v>4033</v>
      </c>
      <c r="C84" s="69" t="s">
        <v>4034</v>
      </c>
      <c r="D84" s="70" t="s">
        <v>4143</v>
      </c>
      <c r="E84" s="71">
        <v>80</v>
      </c>
      <c r="F84" s="73">
        <v>43</v>
      </c>
      <c r="G84" s="73" t="s">
        <v>4277</v>
      </c>
      <c r="H84" s="73" t="s">
        <v>21</v>
      </c>
      <c r="I84" s="74" t="s">
        <v>22</v>
      </c>
      <c r="J84" s="75" t="s">
        <v>4266</v>
      </c>
      <c r="K84" s="73" t="s">
        <v>4278</v>
      </c>
      <c r="L84" s="69" t="s">
        <v>4038</v>
      </c>
      <c r="M84" s="41" t="s">
        <v>4279</v>
      </c>
      <c r="N84" s="38" t="s">
        <v>4040</v>
      </c>
      <c r="O84" s="38">
        <v>500</v>
      </c>
    </row>
    <row r="85" customHeight="1" spans="1:15">
      <c r="A85" s="38">
        <v>82</v>
      </c>
      <c r="B85" s="68" t="s">
        <v>4033</v>
      </c>
      <c r="C85" s="69" t="s">
        <v>4034</v>
      </c>
      <c r="D85" s="70" t="s">
        <v>4143</v>
      </c>
      <c r="E85" s="71">
        <v>80</v>
      </c>
      <c r="F85" s="73">
        <v>44</v>
      </c>
      <c r="G85" s="38" t="s">
        <v>4280</v>
      </c>
      <c r="H85" s="73" t="s">
        <v>21</v>
      </c>
      <c r="I85" s="74" t="s">
        <v>22</v>
      </c>
      <c r="J85" s="75" t="s">
        <v>4281</v>
      </c>
      <c r="K85" s="73" t="s">
        <v>4282</v>
      </c>
      <c r="L85" s="69" t="s">
        <v>4038</v>
      </c>
      <c r="M85" s="41" t="s">
        <v>4283</v>
      </c>
      <c r="N85" s="38" t="s">
        <v>4040</v>
      </c>
      <c r="O85" s="38">
        <v>500</v>
      </c>
    </row>
    <row r="86" customHeight="1" spans="1:15">
      <c r="A86" s="38">
        <v>83</v>
      </c>
      <c r="B86" s="68" t="s">
        <v>4033</v>
      </c>
      <c r="C86" s="69" t="s">
        <v>4034</v>
      </c>
      <c r="D86" s="70" t="s">
        <v>4143</v>
      </c>
      <c r="E86" s="71">
        <v>80</v>
      </c>
      <c r="F86" s="73">
        <v>45</v>
      </c>
      <c r="G86" s="73" t="s">
        <v>4284</v>
      </c>
      <c r="H86" s="73" t="s">
        <v>21</v>
      </c>
      <c r="I86" s="74" t="s">
        <v>22</v>
      </c>
      <c r="J86" s="75" t="s">
        <v>4145</v>
      </c>
      <c r="K86" s="73" t="s">
        <v>4285</v>
      </c>
      <c r="L86" s="69" t="s">
        <v>4038</v>
      </c>
      <c r="M86" s="41" t="s">
        <v>4286</v>
      </c>
      <c r="N86" s="38" t="s">
        <v>4040</v>
      </c>
      <c r="O86" s="38">
        <v>500</v>
      </c>
    </row>
    <row r="87" customHeight="1" spans="1:15">
      <c r="A87" s="38">
        <v>84</v>
      </c>
      <c r="B87" s="68" t="s">
        <v>4033</v>
      </c>
      <c r="C87" s="69" t="s">
        <v>4034</v>
      </c>
      <c r="D87" s="70" t="s">
        <v>4143</v>
      </c>
      <c r="E87" s="71">
        <v>80</v>
      </c>
      <c r="F87" s="73">
        <v>46</v>
      </c>
      <c r="G87" s="73" t="s">
        <v>4287</v>
      </c>
      <c r="H87" s="73" t="s">
        <v>21</v>
      </c>
      <c r="I87" s="74" t="s">
        <v>22</v>
      </c>
      <c r="J87" s="75" t="s">
        <v>4288</v>
      </c>
      <c r="K87" s="73" t="s">
        <v>4289</v>
      </c>
      <c r="L87" s="69" t="s">
        <v>4038</v>
      </c>
      <c r="M87" s="41" t="s">
        <v>4290</v>
      </c>
      <c r="N87" s="38" t="s">
        <v>4040</v>
      </c>
      <c r="O87" s="38">
        <v>500</v>
      </c>
    </row>
    <row r="88" customHeight="1" spans="1:15">
      <c r="A88" s="38">
        <v>85</v>
      </c>
      <c r="B88" s="68" t="s">
        <v>4033</v>
      </c>
      <c r="C88" s="69" t="s">
        <v>4034</v>
      </c>
      <c r="D88" s="70" t="s">
        <v>4143</v>
      </c>
      <c r="E88" s="71">
        <v>80</v>
      </c>
      <c r="F88" s="73">
        <v>47</v>
      </c>
      <c r="G88" s="73" t="s">
        <v>4291</v>
      </c>
      <c r="H88" s="73" t="s">
        <v>44</v>
      </c>
      <c r="I88" s="74" t="s">
        <v>22</v>
      </c>
      <c r="J88" s="75" t="s">
        <v>4288</v>
      </c>
      <c r="K88" s="73" t="s">
        <v>4292</v>
      </c>
      <c r="L88" s="69" t="s">
        <v>4038</v>
      </c>
      <c r="M88" s="41" t="s">
        <v>4293</v>
      </c>
      <c r="N88" s="38" t="s">
        <v>4040</v>
      </c>
      <c r="O88" s="38">
        <v>500</v>
      </c>
    </row>
    <row r="89" customHeight="1" spans="1:15">
      <c r="A89" s="38">
        <v>86</v>
      </c>
      <c r="B89" s="68" t="s">
        <v>4033</v>
      </c>
      <c r="C89" s="69" t="s">
        <v>4034</v>
      </c>
      <c r="D89" s="70" t="s">
        <v>4143</v>
      </c>
      <c r="E89" s="71">
        <v>80</v>
      </c>
      <c r="F89" s="73">
        <v>48</v>
      </c>
      <c r="G89" s="38" t="s">
        <v>4294</v>
      </c>
      <c r="H89" s="38" t="s">
        <v>44</v>
      </c>
      <c r="I89" s="74" t="s">
        <v>22</v>
      </c>
      <c r="J89" s="75" t="s">
        <v>4295</v>
      </c>
      <c r="K89" s="73" t="s">
        <v>4296</v>
      </c>
      <c r="L89" s="69" t="s">
        <v>4038</v>
      </c>
      <c r="M89" s="41" t="s">
        <v>4297</v>
      </c>
      <c r="N89" s="38" t="s">
        <v>4040</v>
      </c>
      <c r="O89" s="38">
        <v>500</v>
      </c>
    </row>
    <row r="90" customHeight="1" spans="1:15">
      <c r="A90" s="38">
        <v>87</v>
      </c>
      <c r="B90" s="68" t="s">
        <v>4033</v>
      </c>
      <c r="C90" s="69" t="s">
        <v>4034</v>
      </c>
      <c r="D90" s="70" t="s">
        <v>4143</v>
      </c>
      <c r="E90" s="71">
        <v>80</v>
      </c>
      <c r="F90" s="73">
        <v>49</v>
      </c>
      <c r="G90" s="73" t="s">
        <v>4298</v>
      </c>
      <c r="H90" s="73" t="s">
        <v>44</v>
      </c>
      <c r="I90" s="74" t="s">
        <v>22</v>
      </c>
      <c r="J90" s="75" t="s">
        <v>4274</v>
      </c>
      <c r="K90" s="73" t="s">
        <v>4299</v>
      </c>
      <c r="L90" s="69" t="s">
        <v>4038</v>
      </c>
      <c r="M90" s="41" t="s">
        <v>4300</v>
      </c>
      <c r="N90" s="38" t="s">
        <v>4040</v>
      </c>
      <c r="O90" s="38">
        <v>500</v>
      </c>
    </row>
    <row r="91" customHeight="1" spans="1:15">
      <c r="A91" s="38">
        <v>88</v>
      </c>
      <c r="B91" s="68" t="s">
        <v>4033</v>
      </c>
      <c r="C91" s="69" t="s">
        <v>4034</v>
      </c>
      <c r="D91" s="70" t="s">
        <v>4143</v>
      </c>
      <c r="E91" s="71">
        <v>80</v>
      </c>
      <c r="F91" s="73">
        <v>50</v>
      </c>
      <c r="G91" s="38" t="s">
        <v>4301</v>
      </c>
      <c r="H91" s="38" t="s">
        <v>44</v>
      </c>
      <c r="I91" s="74" t="s">
        <v>22</v>
      </c>
      <c r="J91" s="75" t="s">
        <v>4288</v>
      </c>
      <c r="K91" s="73" t="s">
        <v>4302</v>
      </c>
      <c r="L91" s="69" t="s">
        <v>4038</v>
      </c>
      <c r="M91" s="41" t="s">
        <v>4303</v>
      </c>
      <c r="N91" s="38" t="s">
        <v>4040</v>
      </c>
      <c r="O91" s="38">
        <v>500</v>
      </c>
    </row>
    <row r="92" customHeight="1" spans="1:15">
      <c r="A92" s="38">
        <v>89</v>
      </c>
      <c r="B92" s="68" t="s">
        <v>4033</v>
      </c>
      <c r="C92" s="69" t="s">
        <v>4304</v>
      </c>
      <c r="D92" s="75" t="s">
        <v>4305</v>
      </c>
      <c r="E92" s="73">
        <v>80</v>
      </c>
      <c r="F92" s="73">
        <v>1</v>
      </c>
      <c r="G92" s="73" t="s">
        <v>4306</v>
      </c>
      <c r="H92" s="73" t="s">
        <v>21</v>
      </c>
      <c r="I92" s="74" t="s">
        <v>22</v>
      </c>
      <c r="J92" s="75" t="s">
        <v>4307</v>
      </c>
      <c r="K92" s="73" t="s">
        <v>4308</v>
      </c>
      <c r="L92" s="69" t="s">
        <v>4038</v>
      </c>
      <c r="M92" s="41" t="s">
        <v>4309</v>
      </c>
      <c r="N92" s="38" t="s">
        <v>4040</v>
      </c>
      <c r="O92" s="38">
        <v>500</v>
      </c>
    </row>
    <row r="93" customHeight="1" spans="1:15">
      <c r="A93" s="38">
        <v>90</v>
      </c>
      <c r="B93" s="68" t="s">
        <v>4033</v>
      </c>
      <c r="C93" s="69" t="s">
        <v>4304</v>
      </c>
      <c r="D93" s="75" t="s">
        <v>4305</v>
      </c>
      <c r="E93" s="73">
        <v>80</v>
      </c>
      <c r="F93" s="73">
        <v>2</v>
      </c>
      <c r="G93" s="73" t="s">
        <v>4310</v>
      </c>
      <c r="H93" s="73" t="s">
        <v>44</v>
      </c>
      <c r="I93" s="74" t="s">
        <v>22</v>
      </c>
      <c r="J93" s="75" t="s">
        <v>4311</v>
      </c>
      <c r="K93" s="73" t="s">
        <v>4312</v>
      </c>
      <c r="L93" s="69" t="s">
        <v>4038</v>
      </c>
      <c r="M93" s="41" t="s">
        <v>4313</v>
      </c>
      <c r="N93" s="38" t="s">
        <v>4040</v>
      </c>
      <c r="O93" s="38">
        <v>500</v>
      </c>
    </row>
    <row r="94" customHeight="1" spans="1:15">
      <c r="A94" s="38">
        <v>91</v>
      </c>
      <c r="B94" s="68" t="s">
        <v>4033</v>
      </c>
      <c r="C94" s="69" t="s">
        <v>4304</v>
      </c>
      <c r="D94" s="75" t="s">
        <v>4305</v>
      </c>
      <c r="E94" s="73">
        <v>80</v>
      </c>
      <c r="F94" s="73">
        <v>4</v>
      </c>
      <c r="G94" s="73" t="s">
        <v>4314</v>
      </c>
      <c r="H94" s="73" t="s">
        <v>44</v>
      </c>
      <c r="I94" s="74" t="s">
        <v>22</v>
      </c>
      <c r="J94" s="75" t="s">
        <v>4315</v>
      </c>
      <c r="K94" s="73" t="s">
        <v>4316</v>
      </c>
      <c r="L94" s="69" t="s">
        <v>4038</v>
      </c>
      <c r="M94" s="41" t="s">
        <v>4317</v>
      </c>
      <c r="N94" s="38" t="s">
        <v>4040</v>
      </c>
      <c r="O94" s="38">
        <v>500</v>
      </c>
    </row>
    <row r="95" customHeight="1" spans="1:15">
      <c r="A95" s="38">
        <v>92</v>
      </c>
      <c r="B95" s="68" t="s">
        <v>4033</v>
      </c>
      <c r="C95" s="69" t="s">
        <v>4304</v>
      </c>
      <c r="D95" s="75" t="s">
        <v>4305</v>
      </c>
      <c r="E95" s="73">
        <v>80</v>
      </c>
      <c r="F95" s="73">
        <v>5</v>
      </c>
      <c r="G95" s="73" t="s">
        <v>4318</v>
      </c>
      <c r="H95" s="73" t="s">
        <v>44</v>
      </c>
      <c r="I95" s="74" t="s">
        <v>22</v>
      </c>
      <c r="J95" s="75" t="s">
        <v>4311</v>
      </c>
      <c r="K95" s="73" t="s">
        <v>4319</v>
      </c>
      <c r="L95" s="69" t="s">
        <v>4038</v>
      </c>
      <c r="M95" s="41" t="s">
        <v>4320</v>
      </c>
      <c r="N95" s="38" t="s">
        <v>4040</v>
      </c>
      <c r="O95" s="38">
        <v>500</v>
      </c>
    </row>
    <row r="96" customHeight="1" spans="1:15">
      <c r="A96" s="38">
        <v>93</v>
      </c>
      <c r="B96" s="68" t="s">
        <v>4033</v>
      </c>
      <c r="C96" s="69" t="s">
        <v>4304</v>
      </c>
      <c r="D96" s="75" t="s">
        <v>4305</v>
      </c>
      <c r="E96" s="73">
        <v>80</v>
      </c>
      <c r="F96" s="73">
        <v>6</v>
      </c>
      <c r="G96" s="73" t="s">
        <v>4321</v>
      </c>
      <c r="H96" s="73" t="s">
        <v>21</v>
      </c>
      <c r="I96" s="74" t="s">
        <v>22</v>
      </c>
      <c r="J96" s="75" t="s">
        <v>4315</v>
      </c>
      <c r="K96" s="73" t="s">
        <v>4322</v>
      </c>
      <c r="L96" s="69" t="s">
        <v>4038</v>
      </c>
      <c r="M96" s="41" t="s">
        <v>4323</v>
      </c>
      <c r="N96" s="38" t="s">
        <v>4040</v>
      </c>
      <c r="O96" s="38">
        <v>500</v>
      </c>
    </row>
    <row r="97" customHeight="1" spans="1:15">
      <c r="A97" s="38">
        <v>94</v>
      </c>
      <c r="B97" s="68" t="s">
        <v>4033</v>
      </c>
      <c r="C97" s="69" t="s">
        <v>4304</v>
      </c>
      <c r="D97" s="75" t="s">
        <v>4305</v>
      </c>
      <c r="E97" s="73">
        <v>80</v>
      </c>
      <c r="F97" s="73">
        <v>7</v>
      </c>
      <c r="G97" s="38" t="s">
        <v>4324</v>
      </c>
      <c r="H97" s="41" t="s">
        <v>21</v>
      </c>
      <c r="I97" s="74" t="s">
        <v>22</v>
      </c>
      <c r="J97" s="75" t="s">
        <v>4325</v>
      </c>
      <c r="K97" s="73" t="s">
        <v>4326</v>
      </c>
      <c r="L97" s="69" t="s">
        <v>4038</v>
      </c>
      <c r="M97" s="41" t="s">
        <v>4327</v>
      </c>
      <c r="N97" s="38" t="s">
        <v>4040</v>
      </c>
      <c r="O97" s="38">
        <v>500</v>
      </c>
    </row>
    <row r="98" customHeight="1" spans="1:15">
      <c r="A98" s="38">
        <v>95</v>
      </c>
      <c r="B98" s="68" t="s">
        <v>4033</v>
      </c>
      <c r="C98" s="69" t="s">
        <v>4304</v>
      </c>
      <c r="D98" s="75" t="s">
        <v>4305</v>
      </c>
      <c r="E98" s="73">
        <v>80</v>
      </c>
      <c r="F98" s="73">
        <v>8</v>
      </c>
      <c r="G98" s="73" t="s">
        <v>4328</v>
      </c>
      <c r="H98" s="73" t="s">
        <v>44</v>
      </c>
      <c r="I98" s="74" t="s">
        <v>22</v>
      </c>
      <c r="J98" s="75" t="s">
        <v>4329</v>
      </c>
      <c r="K98" s="73" t="s">
        <v>4080</v>
      </c>
      <c r="L98" s="69" t="s">
        <v>4038</v>
      </c>
      <c r="M98" s="41" t="s">
        <v>4330</v>
      </c>
      <c r="N98" s="38" t="s">
        <v>4040</v>
      </c>
      <c r="O98" s="38">
        <v>500</v>
      </c>
    </row>
    <row r="99" customHeight="1" spans="1:15">
      <c r="A99" s="38">
        <v>96</v>
      </c>
      <c r="B99" s="68" t="s">
        <v>4033</v>
      </c>
      <c r="C99" s="69" t="s">
        <v>4304</v>
      </c>
      <c r="D99" s="75" t="s">
        <v>4305</v>
      </c>
      <c r="E99" s="73">
        <v>80</v>
      </c>
      <c r="F99" s="73">
        <v>9</v>
      </c>
      <c r="G99" s="73" t="s">
        <v>4331</v>
      </c>
      <c r="H99" s="73" t="s">
        <v>21</v>
      </c>
      <c r="I99" s="74" t="s">
        <v>22</v>
      </c>
      <c r="J99" s="75" t="s">
        <v>4332</v>
      </c>
      <c r="K99" s="73" t="s">
        <v>4333</v>
      </c>
      <c r="L99" s="69" t="s">
        <v>4038</v>
      </c>
      <c r="M99" s="41" t="s">
        <v>4334</v>
      </c>
      <c r="N99" s="38" t="s">
        <v>4040</v>
      </c>
      <c r="O99" s="38">
        <v>500</v>
      </c>
    </row>
    <row r="100" customHeight="1" spans="1:15">
      <c r="A100" s="38">
        <v>97</v>
      </c>
      <c r="B100" s="68" t="s">
        <v>4033</v>
      </c>
      <c r="C100" s="69" t="s">
        <v>4304</v>
      </c>
      <c r="D100" s="75" t="s">
        <v>4305</v>
      </c>
      <c r="E100" s="73">
        <v>80</v>
      </c>
      <c r="F100" s="73">
        <v>10</v>
      </c>
      <c r="G100" s="73" t="s">
        <v>4335</v>
      </c>
      <c r="H100" s="73" t="s">
        <v>21</v>
      </c>
      <c r="I100" s="74" t="s">
        <v>22</v>
      </c>
      <c r="J100" s="75" t="s">
        <v>4336</v>
      </c>
      <c r="K100" s="73" t="s">
        <v>4080</v>
      </c>
      <c r="L100" s="69" t="s">
        <v>4038</v>
      </c>
      <c r="M100" s="41" t="s">
        <v>4337</v>
      </c>
      <c r="N100" s="38" t="s">
        <v>4040</v>
      </c>
      <c r="O100" s="38">
        <v>500</v>
      </c>
    </row>
    <row r="101" customHeight="1" spans="1:15">
      <c r="A101" s="38">
        <v>98</v>
      </c>
      <c r="B101" s="68" t="s">
        <v>4033</v>
      </c>
      <c r="C101" s="69" t="s">
        <v>4304</v>
      </c>
      <c r="D101" s="75" t="s">
        <v>4305</v>
      </c>
      <c r="E101" s="73">
        <v>80</v>
      </c>
      <c r="F101" s="73">
        <v>11</v>
      </c>
      <c r="G101" s="73" t="s">
        <v>4338</v>
      </c>
      <c r="H101" s="73" t="s">
        <v>21</v>
      </c>
      <c r="I101" s="74" t="s">
        <v>22</v>
      </c>
      <c r="J101" s="75" t="s">
        <v>4336</v>
      </c>
      <c r="K101" s="73" t="s">
        <v>4339</v>
      </c>
      <c r="L101" s="69" t="s">
        <v>4038</v>
      </c>
      <c r="M101" s="41" t="s">
        <v>4340</v>
      </c>
      <c r="N101" s="38" t="s">
        <v>4040</v>
      </c>
      <c r="O101" s="38">
        <v>500</v>
      </c>
    </row>
    <row r="102" customHeight="1" spans="1:15">
      <c r="A102" s="38">
        <v>99</v>
      </c>
      <c r="B102" s="68" t="s">
        <v>4033</v>
      </c>
      <c r="C102" s="69" t="s">
        <v>4304</v>
      </c>
      <c r="D102" s="75" t="s">
        <v>4305</v>
      </c>
      <c r="E102" s="73">
        <v>80</v>
      </c>
      <c r="F102" s="73">
        <v>12</v>
      </c>
      <c r="G102" s="73" t="s">
        <v>4341</v>
      </c>
      <c r="H102" s="73" t="s">
        <v>44</v>
      </c>
      <c r="I102" s="74" t="s">
        <v>22</v>
      </c>
      <c r="J102" s="75" t="s">
        <v>4311</v>
      </c>
      <c r="K102" s="73" t="s">
        <v>4342</v>
      </c>
      <c r="L102" s="69" t="s">
        <v>4038</v>
      </c>
      <c r="M102" s="41" t="s">
        <v>4343</v>
      </c>
      <c r="N102" s="38" t="s">
        <v>4040</v>
      </c>
      <c r="O102" s="38">
        <v>500</v>
      </c>
    </row>
    <row r="103" customHeight="1" spans="1:15">
      <c r="A103" s="38">
        <v>100</v>
      </c>
      <c r="B103" s="68" t="s">
        <v>4033</v>
      </c>
      <c r="C103" s="69" t="s">
        <v>4304</v>
      </c>
      <c r="D103" s="75" t="s">
        <v>4305</v>
      </c>
      <c r="E103" s="73">
        <v>80</v>
      </c>
      <c r="F103" s="73">
        <v>13</v>
      </c>
      <c r="G103" s="73" t="s">
        <v>4344</v>
      </c>
      <c r="H103" s="73" t="s">
        <v>21</v>
      </c>
      <c r="I103" s="74" t="s">
        <v>22</v>
      </c>
      <c r="J103" s="75" t="s">
        <v>4329</v>
      </c>
      <c r="K103" s="73" t="s">
        <v>4345</v>
      </c>
      <c r="L103" s="69" t="s">
        <v>4038</v>
      </c>
      <c r="M103" s="41" t="s">
        <v>4346</v>
      </c>
      <c r="N103" s="38" t="s">
        <v>4040</v>
      </c>
      <c r="O103" s="38">
        <v>500</v>
      </c>
    </row>
    <row r="104" customHeight="1" spans="1:15">
      <c r="A104" s="38">
        <v>101</v>
      </c>
      <c r="B104" s="68" t="s">
        <v>4033</v>
      </c>
      <c r="C104" s="69" t="s">
        <v>4304</v>
      </c>
      <c r="D104" s="75" t="s">
        <v>4305</v>
      </c>
      <c r="E104" s="73">
        <v>80</v>
      </c>
      <c r="F104" s="73">
        <v>14</v>
      </c>
      <c r="G104" s="73" t="s">
        <v>4347</v>
      </c>
      <c r="H104" s="73" t="s">
        <v>21</v>
      </c>
      <c r="I104" s="74" t="s">
        <v>22</v>
      </c>
      <c r="J104" s="75" t="s">
        <v>4311</v>
      </c>
      <c r="K104" s="73" t="s">
        <v>4319</v>
      </c>
      <c r="L104" s="69" t="s">
        <v>4038</v>
      </c>
      <c r="M104" s="41" t="s">
        <v>4348</v>
      </c>
      <c r="N104" s="38" t="s">
        <v>4040</v>
      </c>
      <c r="O104" s="38">
        <v>500</v>
      </c>
    </row>
    <row r="105" customHeight="1" spans="1:15">
      <c r="A105" s="38">
        <v>102</v>
      </c>
      <c r="B105" s="68" t="s">
        <v>4033</v>
      </c>
      <c r="C105" s="69" t="s">
        <v>4304</v>
      </c>
      <c r="D105" s="75" t="s">
        <v>4305</v>
      </c>
      <c r="E105" s="73">
        <v>80</v>
      </c>
      <c r="F105" s="73">
        <v>15</v>
      </c>
      <c r="G105" s="73" t="s">
        <v>4349</v>
      </c>
      <c r="H105" s="73" t="s">
        <v>21</v>
      </c>
      <c r="I105" s="74" t="s">
        <v>22</v>
      </c>
      <c r="J105" s="75" t="s">
        <v>4336</v>
      </c>
      <c r="K105" s="73" t="s">
        <v>4080</v>
      </c>
      <c r="L105" s="69" t="s">
        <v>4038</v>
      </c>
      <c r="M105" s="41" t="s">
        <v>4350</v>
      </c>
      <c r="N105" s="38" t="s">
        <v>4040</v>
      </c>
      <c r="O105" s="38">
        <v>500</v>
      </c>
    </row>
    <row r="106" customHeight="1" spans="1:15">
      <c r="A106" s="38">
        <v>103</v>
      </c>
      <c r="B106" s="68" t="s">
        <v>4033</v>
      </c>
      <c r="C106" s="69" t="s">
        <v>4304</v>
      </c>
      <c r="D106" s="75" t="s">
        <v>4305</v>
      </c>
      <c r="E106" s="73">
        <v>80</v>
      </c>
      <c r="F106" s="73">
        <v>16</v>
      </c>
      <c r="G106" s="73" t="s">
        <v>4351</v>
      </c>
      <c r="H106" s="73" t="s">
        <v>44</v>
      </c>
      <c r="I106" s="74" t="s">
        <v>22</v>
      </c>
      <c r="J106" s="75" t="s">
        <v>4352</v>
      </c>
      <c r="K106" s="73" t="s">
        <v>4353</v>
      </c>
      <c r="L106" s="69" t="s">
        <v>4038</v>
      </c>
      <c r="M106" s="41" t="s">
        <v>4354</v>
      </c>
      <c r="N106" s="38" t="s">
        <v>4040</v>
      </c>
      <c r="O106" s="38">
        <v>500</v>
      </c>
    </row>
    <row r="107" customHeight="1" spans="1:15">
      <c r="A107" s="38">
        <v>104</v>
      </c>
      <c r="B107" s="68" t="s">
        <v>4033</v>
      </c>
      <c r="C107" s="69" t="s">
        <v>4304</v>
      </c>
      <c r="D107" s="75" t="s">
        <v>4305</v>
      </c>
      <c r="E107" s="73">
        <v>80</v>
      </c>
      <c r="F107" s="73">
        <v>17</v>
      </c>
      <c r="G107" s="73" t="s">
        <v>4355</v>
      </c>
      <c r="H107" s="73" t="s">
        <v>21</v>
      </c>
      <c r="I107" s="74" t="s">
        <v>22</v>
      </c>
      <c r="J107" s="75" t="s">
        <v>4311</v>
      </c>
      <c r="K107" s="73" t="s">
        <v>4356</v>
      </c>
      <c r="L107" s="69" t="s">
        <v>4038</v>
      </c>
      <c r="M107" s="41" t="s">
        <v>4357</v>
      </c>
      <c r="N107" s="38" t="s">
        <v>4040</v>
      </c>
      <c r="O107" s="38">
        <v>500</v>
      </c>
    </row>
    <row r="108" customHeight="1" spans="1:15">
      <c r="A108" s="38">
        <v>105</v>
      </c>
      <c r="B108" s="68" t="s">
        <v>4033</v>
      </c>
      <c r="C108" s="69" t="s">
        <v>4304</v>
      </c>
      <c r="D108" s="75" t="s">
        <v>4305</v>
      </c>
      <c r="E108" s="73">
        <v>80</v>
      </c>
      <c r="F108" s="73">
        <v>18</v>
      </c>
      <c r="G108" s="73" t="s">
        <v>4358</v>
      </c>
      <c r="H108" s="73" t="s">
        <v>21</v>
      </c>
      <c r="I108" s="74" t="s">
        <v>22</v>
      </c>
      <c r="J108" s="75" t="s">
        <v>4336</v>
      </c>
      <c r="K108" s="73" t="s">
        <v>4080</v>
      </c>
      <c r="L108" s="69" t="s">
        <v>4038</v>
      </c>
      <c r="M108" s="41" t="s">
        <v>4359</v>
      </c>
      <c r="N108" s="38" t="s">
        <v>4040</v>
      </c>
      <c r="O108" s="38">
        <v>500</v>
      </c>
    </row>
    <row r="109" customHeight="1" spans="1:15">
      <c r="A109" s="38">
        <v>106</v>
      </c>
      <c r="B109" s="68" t="s">
        <v>4033</v>
      </c>
      <c r="C109" s="69" t="s">
        <v>4304</v>
      </c>
      <c r="D109" s="75" t="s">
        <v>4305</v>
      </c>
      <c r="E109" s="73">
        <v>80</v>
      </c>
      <c r="F109" s="73">
        <v>19</v>
      </c>
      <c r="G109" s="73" t="s">
        <v>4360</v>
      </c>
      <c r="H109" s="73" t="s">
        <v>44</v>
      </c>
      <c r="I109" s="74" t="s">
        <v>22</v>
      </c>
      <c r="J109" s="75" t="s">
        <v>4315</v>
      </c>
      <c r="K109" s="73" t="s">
        <v>4361</v>
      </c>
      <c r="L109" s="69" t="s">
        <v>4038</v>
      </c>
      <c r="M109" s="41" t="s">
        <v>4362</v>
      </c>
      <c r="N109" s="38" t="s">
        <v>4040</v>
      </c>
      <c r="O109" s="38">
        <v>500</v>
      </c>
    </row>
    <row r="110" customHeight="1" spans="1:15">
      <c r="A110" s="38">
        <v>107</v>
      </c>
      <c r="B110" s="68" t="s">
        <v>4033</v>
      </c>
      <c r="C110" s="69" t="s">
        <v>4304</v>
      </c>
      <c r="D110" s="75" t="s">
        <v>4305</v>
      </c>
      <c r="E110" s="73">
        <v>80</v>
      </c>
      <c r="F110" s="73">
        <v>20</v>
      </c>
      <c r="G110" s="73" t="s">
        <v>4363</v>
      </c>
      <c r="H110" s="73" t="s">
        <v>44</v>
      </c>
      <c r="I110" s="74" t="s">
        <v>22</v>
      </c>
      <c r="J110" s="75" t="s">
        <v>4315</v>
      </c>
      <c r="K110" s="73" t="s">
        <v>4364</v>
      </c>
      <c r="L110" s="69" t="s">
        <v>4038</v>
      </c>
      <c r="M110" s="41" t="s">
        <v>4365</v>
      </c>
      <c r="N110" s="38" t="s">
        <v>4040</v>
      </c>
      <c r="O110" s="38">
        <v>500</v>
      </c>
    </row>
    <row r="111" customHeight="1" spans="1:15">
      <c r="A111" s="38">
        <v>108</v>
      </c>
      <c r="B111" s="68" t="s">
        <v>4033</v>
      </c>
      <c r="C111" s="69" t="s">
        <v>4304</v>
      </c>
      <c r="D111" s="75" t="s">
        <v>4305</v>
      </c>
      <c r="E111" s="73">
        <v>80</v>
      </c>
      <c r="F111" s="73">
        <v>21</v>
      </c>
      <c r="G111" s="73" t="s">
        <v>4366</v>
      </c>
      <c r="H111" s="73" t="s">
        <v>21</v>
      </c>
      <c r="I111" s="74" t="s">
        <v>22</v>
      </c>
      <c r="J111" s="75" t="s">
        <v>4367</v>
      </c>
      <c r="K111" s="73" t="s">
        <v>4080</v>
      </c>
      <c r="L111" s="69" t="s">
        <v>4038</v>
      </c>
      <c r="M111" s="41" t="s">
        <v>4368</v>
      </c>
      <c r="N111" s="38" t="s">
        <v>4040</v>
      </c>
      <c r="O111" s="38">
        <v>500</v>
      </c>
    </row>
    <row r="112" customHeight="1" spans="1:15">
      <c r="A112" s="38">
        <v>109</v>
      </c>
      <c r="B112" s="68" t="s">
        <v>4033</v>
      </c>
      <c r="C112" s="69" t="s">
        <v>4304</v>
      </c>
      <c r="D112" s="75" t="s">
        <v>4305</v>
      </c>
      <c r="E112" s="73">
        <v>80</v>
      </c>
      <c r="F112" s="73">
        <v>22</v>
      </c>
      <c r="G112" s="73" t="s">
        <v>4369</v>
      </c>
      <c r="H112" s="73" t="s">
        <v>21</v>
      </c>
      <c r="I112" s="74" t="s">
        <v>22</v>
      </c>
      <c r="J112" s="75" t="s">
        <v>4315</v>
      </c>
      <c r="K112" s="73" t="s">
        <v>4370</v>
      </c>
      <c r="L112" s="69" t="s">
        <v>4038</v>
      </c>
      <c r="M112" s="41" t="s">
        <v>4371</v>
      </c>
      <c r="N112" s="38" t="s">
        <v>4040</v>
      </c>
      <c r="O112" s="38">
        <v>500</v>
      </c>
    </row>
    <row r="113" customHeight="1" spans="1:15">
      <c r="A113" s="38">
        <v>110</v>
      </c>
      <c r="B113" s="68" t="s">
        <v>4033</v>
      </c>
      <c r="C113" s="69" t="s">
        <v>4304</v>
      </c>
      <c r="D113" s="75" t="s">
        <v>4305</v>
      </c>
      <c r="E113" s="73">
        <v>80</v>
      </c>
      <c r="F113" s="73">
        <v>23</v>
      </c>
      <c r="G113" s="58" t="s">
        <v>4372</v>
      </c>
      <c r="H113" s="58" t="s">
        <v>21</v>
      </c>
      <c r="I113" s="74" t="s">
        <v>22</v>
      </c>
      <c r="J113" s="75" t="s">
        <v>4311</v>
      </c>
      <c r="K113" s="58" t="s">
        <v>4373</v>
      </c>
      <c r="L113" s="69" t="s">
        <v>4038</v>
      </c>
      <c r="M113" s="41" t="s">
        <v>4374</v>
      </c>
      <c r="N113" s="38" t="s">
        <v>4040</v>
      </c>
      <c r="O113" s="38">
        <v>500</v>
      </c>
    </row>
    <row r="114" customHeight="1" spans="1:15">
      <c r="A114" s="38">
        <v>111</v>
      </c>
      <c r="B114" s="68" t="s">
        <v>4033</v>
      </c>
      <c r="C114" s="69" t="s">
        <v>4304</v>
      </c>
      <c r="D114" s="75" t="s">
        <v>4305</v>
      </c>
      <c r="E114" s="73">
        <v>80</v>
      </c>
      <c r="F114" s="73">
        <v>24</v>
      </c>
      <c r="G114" s="73" t="s">
        <v>4375</v>
      </c>
      <c r="H114" s="73" t="s">
        <v>44</v>
      </c>
      <c r="I114" s="74" t="s">
        <v>22</v>
      </c>
      <c r="J114" s="75" t="s">
        <v>4315</v>
      </c>
      <c r="K114" s="73" t="s">
        <v>4376</v>
      </c>
      <c r="L114" s="69" t="s">
        <v>4038</v>
      </c>
      <c r="M114" s="41" t="s">
        <v>4377</v>
      </c>
      <c r="N114" s="38" t="s">
        <v>4040</v>
      </c>
      <c r="O114" s="38">
        <v>500</v>
      </c>
    </row>
    <row r="115" customHeight="1" spans="1:15">
      <c r="A115" s="38">
        <v>112</v>
      </c>
      <c r="B115" s="68" t="s">
        <v>4033</v>
      </c>
      <c r="C115" s="69" t="s">
        <v>4304</v>
      </c>
      <c r="D115" s="75" t="s">
        <v>4305</v>
      </c>
      <c r="E115" s="73">
        <v>80</v>
      </c>
      <c r="F115" s="73">
        <v>25</v>
      </c>
      <c r="G115" s="73" t="s">
        <v>4378</v>
      </c>
      <c r="H115" s="73" t="s">
        <v>21</v>
      </c>
      <c r="I115" s="74" t="s">
        <v>22</v>
      </c>
      <c r="J115" s="75" t="s">
        <v>4329</v>
      </c>
      <c r="K115" s="73" t="s">
        <v>4379</v>
      </c>
      <c r="L115" s="69" t="s">
        <v>4038</v>
      </c>
      <c r="M115" s="41" t="s">
        <v>4380</v>
      </c>
      <c r="N115" s="38" t="s">
        <v>4040</v>
      </c>
      <c r="O115" s="38">
        <v>500</v>
      </c>
    </row>
    <row r="116" customHeight="1" spans="1:15">
      <c r="A116" s="38">
        <v>113</v>
      </c>
      <c r="B116" s="68" t="s">
        <v>4033</v>
      </c>
      <c r="C116" s="69" t="s">
        <v>4304</v>
      </c>
      <c r="D116" s="75" t="s">
        <v>4305</v>
      </c>
      <c r="E116" s="73">
        <v>80</v>
      </c>
      <c r="F116" s="73">
        <v>26</v>
      </c>
      <c r="G116" s="73" t="s">
        <v>4381</v>
      </c>
      <c r="H116" s="73" t="s">
        <v>21</v>
      </c>
      <c r="I116" s="74" t="s">
        <v>22</v>
      </c>
      <c r="J116" s="75" t="s">
        <v>4315</v>
      </c>
      <c r="K116" s="73" t="s">
        <v>4382</v>
      </c>
      <c r="L116" s="69" t="s">
        <v>4038</v>
      </c>
      <c r="M116" s="41" t="s">
        <v>4383</v>
      </c>
      <c r="N116" s="38" t="s">
        <v>4040</v>
      </c>
      <c r="O116" s="38">
        <v>500</v>
      </c>
    </row>
    <row r="117" customHeight="1" spans="1:15">
      <c r="A117" s="38">
        <v>114</v>
      </c>
      <c r="B117" s="68" t="s">
        <v>4033</v>
      </c>
      <c r="C117" s="69" t="s">
        <v>4304</v>
      </c>
      <c r="D117" s="75" t="s">
        <v>4305</v>
      </c>
      <c r="E117" s="73">
        <v>80</v>
      </c>
      <c r="F117" s="73">
        <v>27</v>
      </c>
      <c r="G117" s="73" t="s">
        <v>1610</v>
      </c>
      <c r="H117" s="73" t="s">
        <v>21</v>
      </c>
      <c r="I117" s="74" t="s">
        <v>22</v>
      </c>
      <c r="J117" s="75" t="s">
        <v>4315</v>
      </c>
      <c r="K117" s="73" t="s">
        <v>4384</v>
      </c>
      <c r="L117" s="69" t="s">
        <v>4038</v>
      </c>
      <c r="M117" s="41" t="s">
        <v>4385</v>
      </c>
      <c r="N117" s="38" t="s">
        <v>4040</v>
      </c>
      <c r="O117" s="38">
        <v>500</v>
      </c>
    </row>
    <row r="118" customHeight="1" spans="1:15">
      <c r="A118" s="38">
        <v>115</v>
      </c>
      <c r="B118" s="68" t="s">
        <v>4033</v>
      </c>
      <c r="C118" s="69" t="s">
        <v>4304</v>
      </c>
      <c r="D118" s="75" t="s">
        <v>4305</v>
      </c>
      <c r="E118" s="73">
        <v>80</v>
      </c>
      <c r="F118" s="73">
        <v>28</v>
      </c>
      <c r="G118" s="73" t="s">
        <v>4386</v>
      </c>
      <c r="H118" s="73" t="s">
        <v>21</v>
      </c>
      <c r="I118" s="74" t="s">
        <v>22</v>
      </c>
      <c r="J118" s="75" t="s">
        <v>4367</v>
      </c>
      <c r="K118" s="73" t="s">
        <v>4387</v>
      </c>
      <c r="L118" s="69" t="s">
        <v>4038</v>
      </c>
      <c r="M118" s="41" t="s">
        <v>4388</v>
      </c>
      <c r="N118" s="38" t="s">
        <v>4040</v>
      </c>
      <c r="O118" s="38">
        <v>500</v>
      </c>
    </row>
    <row r="119" customHeight="1" spans="1:15">
      <c r="A119" s="38">
        <v>116</v>
      </c>
      <c r="B119" s="68" t="s">
        <v>4033</v>
      </c>
      <c r="C119" s="69" t="s">
        <v>4304</v>
      </c>
      <c r="D119" s="75" t="s">
        <v>4305</v>
      </c>
      <c r="E119" s="73">
        <v>80</v>
      </c>
      <c r="F119" s="73">
        <v>29</v>
      </c>
      <c r="G119" s="73" t="s">
        <v>4389</v>
      </c>
      <c r="H119" s="73" t="s">
        <v>21</v>
      </c>
      <c r="I119" s="74" t="s">
        <v>22</v>
      </c>
      <c r="J119" s="75" t="s">
        <v>4329</v>
      </c>
      <c r="K119" s="73" t="s">
        <v>4390</v>
      </c>
      <c r="L119" s="69" t="s">
        <v>4038</v>
      </c>
      <c r="M119" s="41" t="s">
        <v>4391</v>
      </c>
      <c r="N119" s="38" t="s">
        <v>4040</v>
      </c>
      <c r="O119" s="38">
        <v>500</v>
      </c>
    </row>
    <row r="120" customHeight="1" spans="1:15">
      <c r="A120" s="38">
        <v>117</v>
      </c>
      <c r="B120" s="68" t="s">
        <v>4033</v>
      </c>
      <c r="C120" s="69" t="s">
        <v>4304</v>
      </c>
      <c r="D120" s="75" t="s">
        <v>4305</v>
      </c>
      <c r="E120" s="73">
        <v>80</v>
      </c>
      <c r="F120" s="73">
        <v>30</v>
      </c>
      <c r="G120" s="73" t="s">
        <v>4392</v>
      </c>
      <c r="H120" s="73" t="s">
        <v>21</v>
      </c>
      <c r="I120" s="74" t="s">
        <v>22</v>
      </c>
      <c r="J120" s="75" t="s">
        <v>4311</v>
      </c>
      <c r="K120" s="73" t="s">
        <v>4393</v>
      </c>
      <c r="L120" s="69" t="s">
        <v>4038</v>
      </c>
      <c r="M120" s="41" t="s">
        <v>4394</v>
      </c>
      <c r="N120" s="38" t="s">
        <v>4040</v>
      </c>
      <c r="O120" s="38">
        <v>500</v>
      </c>
    </row>
    <row r="121" customHeight="1" spans="1:15">
      <c r="A121" s="38">
        <v>118</v>
      </c>
      <c r="B121" s="68" t="s">
        <v>4033</v>
      </c>
      <c r="C121" s="69" t="s">
        <v>4304</v>
      </c>
      <c r="D121" s="75" t="s">
        <v>4305</v>
      </c>
      <c r="E121" s="73">
        <v>80</v>
      </c>
      <c r="F121" s="73">
        <v>31</v>
      </c>
      <c r="G121" s="73" t="s">
        <v>4395</v>
      </c>
      <c r="H121" s="73" t="s">
        <v>21</v>
      </c>
      <c r="I121" s="74" t="s">
        <v>22</v>
      </c>
      <c r="J121" s="75" t="s">
        <v>4396</v>
      </c>
      <c r="K121" s="73" t="s">
        <v>4397</v>
      </c>
      <c r="L121" s="69" t="s">
        <v>4038</v>
      </c>
      <c r="M121" s="41" t="s">
        <v>4398</v>
      </c>
      <c r="N121" s="38" t="s">
        <v>4040</v>
      </c>
      <c r="O121" s="38">
        <v>500</v>
      </c>
    </row>
    <row r="122" customHeight="1" spans="1:15">
      <c r="A122" s="38">
        <v>119</v>
      </c>
      <c r="B122" s="68" t="s">
        <v>4033</v>
      </c>
      <c r="C122" s="69" t="s">
        <v>4304</v>
      </c>
      <c r="D122" s="75" t="s">
        <v>4305</v>
      </c>
      <c r="E122" s="73">
        <v>80</v>
      </c>
      <c r="F122" s="73">
        <v>32</v>
      </c>
      <c r="G122" s="73" t="s">
        <v>4399</v>
      </c>
      <c r="H122" s="73" t="s">
        <v>44</v>
      </c>
      <c r="I122" s="74" t="s">
        <v>22</v>
      </c>
      <c r="J122" s="75" t="s">
        <v>4400</v>
      </c>
      <c r="K122" s="73" t="s">
        <v>4080</v>
      </c>
      <c r="L122" s="69" t="s">
        <v>4038</v>
      </c>
      <c r="M122" s="41" t="s">
        <v>4401</v>
      </c>
      <c r="N122" s="38" t="s">
        <v>4040</v>
      </c>
      <c r="O122" s="38">
        <v>500</v>
      </c>
    </row>
    <row r="123" customHeight="1" spans="1:15">
      <c r="A123" s="38">
        <v>120</v>
      </c>
      <c r="B123" s="68" t="s">
        <v>4033</v>
      </c>
      <c r="C123" s="69" t="s">
        <v>4304</v>
      </c>
      <c r="D123" s="75" t="s">
        <v>4305</v>
      </c>
      <c r="E123" s="73">
        <v>80</v>
      </c>
      <c r="F123" s="73">
        <v>33</v>
      </c>
      <c r="G123" s="73" t="s">
        <v>4402</v>
      </c>
      <c r="H123" s="73" t="s">
        <v>44</v>
      </c>
      <c r="I123" s="74" t="s">
        <v>22</v>
      </c>
      <c r="J123" s="75" t="s">
        <v>4400</v>
      </c>
      <c r="K123" s="73" t="s">
        <v>4403</v>
      </c>
      <c r="L123" s="69" t="s">
        <v>4038</v>
      </c>
      <c r="M123" s="41" t="s">
        <v>4404</v>
      </c>
      <c r="N123" s="38" t="s">
        <v>4040</v>
      </c>
      <c r="O123" s="38">
        <v>500</v>
      </c>
    </row>
    <row r="124" customHeight="1" spans="1:15">
      <c r="A124" s="38">
        <v>121</v>
      </c>
      <c r="B124" s="68" t="s">
        <v>4033</v>
      </c>
      <c r="C124" s="69" t="s">
        <v>4304</v>
      </c>
      <c r="D124" s="75" t="s">
        <v>4305</v>
      </c>
      <c r="E124" s="73">
        <v>80</v>
      </c>
      <c r="F124" s="73">
        <v>34</v>
      </c>
      <c r="G124" s="73" t="s">
        <v>4405</v>
      </c>
      <c r="H124" s="73" t="s">
        <v>44</v>
      </c>
      <c r="I124" s="74" t="s">
        <v>22</v>
      </c>
      <c r="J124" s="75" t="s">
        <v>4400</v>
      </c>
      <c r="K124" s="73" t="s">
        <v>4406</v>
      </c>
      <c r="L124" s="69" t="s">
        <v>4038</v>
      </c>
      <c r="M124" s="41" t="s">
        <v>4407</v>
      </c>
      <c r="N124" s="38" t="s">
        <v>4040</v>
      </c>
      <c r="O124" s="38">
        <v>500</v>
      </c>
    </row>
    <row r="125" customHeight="1" spans="1:15">
      <c r="A125" s="38">
        <v>122</v>
      </c>
      <c r="B125" s="68" t="s">
        <v>4033</v>
      </c>
      <c r="C125" s="69" t="s">
        <v>4304</v>
      </c>
      <c r="D125" s="75" t="s">
        <v>4305</v>
      </c>
      <c r="E125" s="73">
        <v>80</v>
      </c>
      <c r="F125" s="73">
        <v>35</v>
      </c>
      <c r="G125" s="73" t="s">
        <v>4408</v>
      </c>
      <c r="H125" s="73" t="s">
        <v>44</v>
      </c>
      <c r="I125" s="74" t="s">
        <v>22</v>
      </c>
      <c r="J125" s="75" t="s">
        <v>4409</v>
      </c>
      <c r="K125" s="73" t="s">
        <v>4410</v>
      </c>
      <c r="L125" s="69" t="s">
        <v>4038</v>
      </c>
      <c r="M125" s="41" t="s">
        <v>4411</v>
      </c>
      <c r="N125" s="38" t="s">
        <v>4040</v>
      </c>
      <c r="O125" s="38">
        <v>500</v>
      </c>
    </row>
    <row r="126" customHeight="1" spans="1:15">
      <c r="A126" s="38">
        <v>123</v>
      </c>
      <c r="B126" s="68" t="s">
        <v>4033</v>
      </c>
      <c r="C126" s="69" t="s">
        <v>4304</v>
      </c>
      <c r="D126" s="75" t="s">
        <v>4305</v>
      </c>
      <c r="E126" s="73">
        <v>80</v>
      </c>
      <c r="F126" s="73">
        <v>36</v>
      </c>
      <c r="G126" s="73" t="s">
        <v>4412</v>
      </c>
      <c r="H126" s="73" t="s">
        <v>21</v>
      </c>
      <c r="I126" s="74" t="s">
        <v>22</v>
      </c>
      <c r="J126" s="75" t="s">
        <v>4325</v>
      </c>
      <c r="K126" s="73" t="s">
        <v>4413</v>
      </c>
      <c r="L126" s="69" t="s">
        <v>4038</v>
      </c>
      <c r="M126" s="41" t="s">
        <v>4414</v>
      </c>
      <c r="N126" s="38" t="s">
        <v>4040</v>
      </c>
      <c r="O126" s="38">
        <v>500</v>
      </c>
    </row>
    <row r="127" customHeight="1" spans="1:15">
      <c r="A127" s="38">
        <v>124</v>
      </c>
      <c r="B127" s="68" t="s">
        <v>4033</v>
      </c>
      <c r="C127" s="69" t="s">
        <v>4304</v>
      </c>
      <c r="D127" s="75" t="s">
        <v>4305</v>
      </c>
      <c r="E127" s="73">
        <v>80</v>
      </c>
      <c r="F127" s="73">
        <v>37</v>
      </c>
      <c r="G127" s="58" t="s">
        <v>4415</v>
      </c>
      <c r="H127" s="58" t="s">
        <v>4416</v>
      </c>
      <c r="I127" s="74" t="s">
        <v>22</v>
      </c>
      <c r="J127" s="75" t="s">
        <v>4417</v>
      </c>
      <c r="K127" s="73" t="s">
        <v>4418</v>
      </c>
      <c r="L127" s="69" t="s">
        <v>4038</v>
      </c>
      <c r="M127" s="41" t="s">
        <v>4419</v>
      </c>
      <c r="N127" s="38" t="s">
        <v>4040</v>
      </c>
      <c r="O127" s="38">
        <v>500</v>
      </c>
    </row>
    <row r="128" customHeight="1" spans="1:15">
      <c r="A128" s="38">
        <v>125</v>
      </c>
      <c r="B128" s="68" t="s">
        <v>4033</v>
      </c>
      <c r="C128" s="69" t="s">
        <v>4304</v>
      </c>
      <c r="D128" s="75" t="s">
        <v>4305</v>
      </c>
      <c r="E128" s="73">
        <v>80</v>
      </c>
      <c r="F128" s="73">
        <v>38</v>
      </c>
      <c r="G128" s="73" t="s">
        <v>4420</v>
      </c>
      <c r="H128" s="73" t="s">
        <v>21</v>
      </c>
      <c r="I128" s="74" t="s">
        <v>22</v>
      </c>
      <c r="J128" s="75" t="s">
        <v>4336</v>
      </c>
      <c r="K128" s="73" t="s">
        <v>4421</v>
      </c>
      <c r="L128" s="69" t="s">
        <v>4038</v>
      </c>
      <c r="M128" s="41" t="s">
        <v>4422</v>
      </c>
      <c r="N128" s="38" t="s">
        <v>4040</v>
      </c>
      <c r="O128" s="38">
        <v>500</v>
      </c>
    </row>
    <row r="129" customHeight="1" spans="1:15">
      <c r="A129" s="38">
        <v>126</v>
      </c>
      <c r="B129" s="68" t="s">
        <v>4033</v>
      </c>
      <c r="C129" s="69" t="s">
        <v>4304</v>
      </c>
      <c r="D129" s="75" t="s">
        <v>4305</v>
      </c>
      <c r="E129" s="73">
        <v>80</v>
      </c>
      <c r="F129" s="73">
        <v>39</v>
      </c>
      <c r="G129" s="73" t="s">
        <v>4423</v>
      </c>
      <c r="H129" s="73" t="s">
        <v>21</v>
      </c>
      <c r="I129" s="74" t="s">
        <v>22</v>
      </c>
      <c r="J129" s="75" t="s">
        <v>4424</v>
      </c>
      <c r="K129" s="73" t="s">
        <v>4425</v>
      </c>
      <c r="L129" s="69" t="s">
        <v>4038</v>
      </c>
      <c r="M129" s="41" t="s">
        <v>4426</v>
      </c>
      <c r="N129" s="38" t="s">
        <v>4040</v>
      </c>
      <c r="O129" s="38">
        <v>500</v>
      </c>
    </row>
    <row r="130" customHeight="1" spans="1:15">
      <c r="A130" s="38">
        <v>127</v>
      </c>
      <c r="B130" s="68" t="s">
        <v>4033</v>
      </c>
      <c r="C130" s="69" t="s">
        <v>4304</v>
      </c>
      <c r="D130" s="75" t="s">
        <v>4305</v>
      </c>
      <c r="E130" s="73">
        <v>80</v>
      </c>
      <c r="F130" s="73">
        <v>40</v>
      </c>
      <c r="G130" s="73" t="s">
        <v>4427</v>
      </c>
      <c r="H130" s="73" t="s">
        <v>21</v>
      </c>
      <c r="I130" s="74" t="s">
        <v>22</v>
      </c>
      <c r="J130" s="75" t="s">
        <v>4329</v>
      </c>
      <c r="K130" s="73" t="s">
        <v>4428</v>
      </c>
      <c r="L130" s="69" t="s">
        <v>4038</v>
      </c>
      <c r="M130" s="41" t="s">
        <v>4429</v>
      </c>
      <c r="N130" s="38" t="s">
        <v>4040</v>
      </c>
      <c r="O130" s="38">
        <v>500</v>
      </c>
    </row>
    <row r="131" customHeight="1" spans="1:15">
      <c r="A131" s="38">
        <v>128</v>
      </c>
      <c r="B131" s="68" t="s">
        <v>4033</v>
      </c>
      <c r="C131" s="69" t="s">
        <v>4304</v>
      </c>
      <c r="D131" s="75" t="s">
        <v>4305</v>
      </c>
      <c r="E131" s="73">
        <v>80</v>
      </c>
      <c r="F131" s="73">
        <v>41</v>
      </c>
      <c r="G131" s="73" t="s">
        <v>4430</v>
      </c>
      <c r="H131" s="73" t="s">
        <v>44</v>
      </c>
      <c r="I131" s="74" t="s">
        <v>22</v>
      </c>
      <c r="J131" s="75" t="s">
        <v>4336</v>
      </c>
      <c r="K131" s="73" t="s">
        <v>4431</v>
      </c>
      <c r="L131" s="69" t="s">
        <v>4038</v>
      </c>
      <c r="M131" s="41" t="s">
        <v>4432</v>
      </c>
      <c r="N131" s="38" t="s">
        <v>4040</v>
      </c>
      <c r="O131" s="38">
        <v>500</v>
      </c>
    </row>
    <row r="132" customHeight="1" spans="1:15">
      <c r="A132" s="38">
        <v>129</v>
      </c>
      <c r="B132" s="68" t="s">
        <v>4033</v>
      </c>
      <c r="C132" s="69" t="s">
        <v>4304</v>
      </c>
      <c r="D132" s="75" t="s">
        <v>4305</v>
      </c>
      <c r="E132" s="73">
        <v>80</v>
      </c>
      <c r="F132" s="73">
        <v>42</v>
      </c>
      <c r="G132" s="73" t="s">
        <v>4433</v>
      </c>
      <c r="H132" s="73" t="s">
        <v>21</v>
      </c>
      <c r="I132" s="74" t="s">
        <v>22</v>
      </c>
      <c r="J132" s="75" t="s">
        <v>4329</v>
      </c>
      <c r="K132" s="73" t="s">
        <v>4434</v>
      </c>
      <c r="L132" s="69" t="s">
        <v>4038</v>
      </c>
      <c r="M132" s="41" t="s">
        <v>4435</v>
      </c>
      <c r="N132" s="38" t="s">
        <v>4040</v>
      </c>
      <c r="O132" s="38">
        <v>500</v>
      </c>
    </row>
    <row r="133" customHeight="1" spans="1:15">
      <c r="A133" s="38">
        <v>130</v>
      </c>
      <c r="B133" s="68" t="s">
        <v>4033</v>
      </c>
      <c r="C133" s="69" t="s">
        <v>4304</v>
      </c>
      <c r="D133" s="75" t="s">
        <v>4305</v>
      </c>
      <c r="E133" s="73">
        <v>80</v>
      </c>
      <c r="F133" s="73">
        <v>43</v>
      </c>
      <c r="G133" s="73" t="s">
        <v>4436</v>
      </c>
      <c r="H133" s="73" t="s">
        <v>44</v>
      </c>
      <c r="I133" s="74" t="s">
        <v>22</v>
      </c>
      <c r="J133" s="75" t="s">
        <v>4329</v>
      </c>
      <c r="K133" s="73" t="s">
        <v>4437</v>
      </c>
      <c r="L133" s="69" t="s">
        <v>4038</v>
      </c>
      <c r="M133" s="41" t="s">
        <v>4438</v>
      </c>
      <c r="N133" s="38" t="s">
        <v>4040</v>
      </c>
      <c r="O133" s="38">
        <v>500</v>
      </c>
    </row>
    <row r="134" customHeight="1" spans="1:15">
      <c r="A134" s="38">
        <v>131</v>
      </c>
      <c r="B134" s="68" t="s">
        <v>4033</v>
      </c>
      <c r="C134" s="69" t="s">
        <v>4304</v>
      </c>
      <c r="D134" s="75" t="s">
        <v>4305</v>
      </c>
      <c r="E134" s="73">
        <v>80</v>
      </c>
      <c r="F134" s="73">
        <v>1</v>
      </c>
      <c r="G134" s="73" t="s">
        <v>4439</v>
      </c>
      <c r="H134" s="73" t="s">
        <v>21</v>
      </c>
      <c r="I134" s="74" t="s">
        <v>22</v>
      </c>
      <c r="J134" s="75" t="s">
        <v>4440</v>
      </c>
      <c r="K134" s="73" t="s">
        <v>4441</v>
      </c>
      <c r="L134" s="69" t="s">
        <v>4038</v>
      </c>
      <c r="M134" s="41" t="s">
        <v>4442</v>
      </c>
      <c r="N134" s="38" t="s">
        <v>4040</v>
      </c>
      <c r="O134" s="38">
        <v>500</v>
      </c>
    </row>
    <row r="135" customHeight="1" spans="1:15">
      <c r="A135" s="38">
        <v>132</v>
      </c>
      <c r="B135" s="68" t="s">
        <v>4033</v>
      </c>
      <c r="C135" s="69" t="s">
        <v>4304</v>
      </c>
      <c r="D135" s="75" t="s">
        <v>4305</v>
      </c>
      <c r="E135" s="73">
        <v>80</v>
      </c>
      <c r="F135" s="73">
        <v>2</v>
      </c>
      <c r="G135" s="73" t="s">
        <v>4443</v>
      </c>
      <c r="H135" s="73" t="s">
        <v>44</v>
      </c>
      <c r="I135" s="74" t="s">
        <v>22</v>
      </c>
      <c r="J135" s="75" t="s">
        <v>4444</v>
      </c>
      <c r="K135" s="73" t="s">
        <v>4445</v>
      </c>
      <c r="L135" s="69" t="s">
        <v>4038</v>
      </c>
      <c r="M135" s="41" t="s">
        <v>4446</v>
      </c>
      <c r="N135" s="38" t="s">
        <v>4040</v>
      </c>
      <c r="O135" s="38">
        <v>500</v>
      </c>
    </row>
    <row r="136" customHeight="1" spans="1:15">
      <c r="A136" s="38">
        <v>133</v>
      </c>
      <c r="B136" s="68" t="s">
        <v>4033</v>
      </c>
      <c r="C136" s="69" t="s">
        <v>4304</v>
      </c>
      <c r="D136" s="75" t="s">
        <v>4305</v>
      </c>
      <c r="E136" s="73">
        <v>80</v>
      </c>
      <c r="F136" s="73">
        <v>3</v>
      </c>
      <c r="G136" s="73" t="s">
        <v>4447</v>
      </c>
      <c r="H136" s="73" t="s">
        <v>44</v>
      </c>
      <c r="I136" s="74" t="s">
        <v>22</v>
      </c>
      <c r="J136" s="75" t="s">
        <v>4448</v>
      </c>
      <c r="K136" s="73" t="s">
        <v>4449</v>
      </c>
      <c r="L136" s="69" t="s">
        <v>4038</v>
      </c>
      <c r="M136" s="41" t="s">
        <v>4450</v>
      </c>
      <c r="N136" s="38" t="s">
        <v>4040</v>
      </c>
      <c r="O136" s="38">
        <v>500</v>
      </c>
    </row>
    <row r="137" customHeight="1" spans="1:15">
      <c r="A137" s="38">
        <v>134</v>
      </c>
      <c r="B137" s="68" t="s">
        <v>4033</v>
      </c>
      <c r="C137" s="69" t="s">
        <v>4304</v>
      </c>
      <c r="D137" s="75" t="s">
        <v>4305</v>
      </c>
      <c r="E137" s="73">
        <v>80</v>
      </c>
      <c r="F137" s="73">
        <v>4</v>
      </c>
      <c r="G137" s="73" t="s">
        <v>4451</v>
      </c>
      <c r="H137" s="73" t="s">
        <v>44</v>
      </c>
      <c r="I137" s="74" t="s">
        <v>22</v>
      </c>
      <c r="J137" s="75" t="s">
        <v>4452</v>
      </c>
      <c r="K137" s="73" t="s">
        <v>4453</v>
      </c>
      <c r="L137" s="69" t="s">
        <v>4038</v>
      </c>
      <c r="M137" s="41" t="s">
        <v>4454</v>
      </c>
      <c r="N137" s="38" t="s">
        <v>4040</v>
      </c>
      <c r="O137" s="38">
        <v>500</v>
      </c>
    </row>
    <row r="138" customHeight="1" spans="1:15">
      <c r="A138" s="38">
        <v>135</v>
      </c>
      <c r="B138" s="68" t="s">
        <v>4033</v>
      </c>
      <c r="C138" s="69" t="s">
        <v>4304</v>
      </c>
      <c r="D138" s="75" t="s">
        <v>4305</v>
      </c>
      <c r="E138" s="73">
        <v>80</v>
      </c>
      <c r="F138" s="73">
        <v>5</v>
      </c>
      <c r="G138" s="73" t="s">
        <v>4455</v>
      </c>
      <c r="H138" s="73" t="s">
        <v>21</v>
      </c>
      <c r="I138" s="74" t="s">
        <v>22</v>
      </c>
      <c r="J138" s="75" t="s">
        <v>4452</v>
      </c>
      <c r="K138" s="73" t="s">
        <v>4456</v>
      </c>
      <c r="L138" s="69" t="s">
        <v>4038</v>
      </c>
      <c r="M138" s="41" t="s">
        <v>4457</v>
      </c>
      <c r="N138" s="38" t="s">
        <v>4040</v>
      </c>
      <c r="O138" s="38">
        <v>500</v>
      </c>
    </row>
    <row r="139" customHeight="1" spans="1:15">
      <c r="A139" s="38">
        <v>136</v>
      </c>
      <c r="B139" s="68" t="s">
        <v>4033</v>
      </c>
      <c r="C139" s="69" t="s">
        <v>4304</v>
      </c>
      <c r="D139" s="75" t="s">
        <v>4305</v>
      </c>
      <c r="E139" s="73">
        <v>80</v>
      </c>
      <c r="F139" s="73">
        <v>6</v>
      </c>
      <c r="G139" s="73" t="s">
        <v>4458</v>
      </c>
      <c r="H139" s="73" t="s">
        <v>44</v>
      </c>
      <c r="I139" s="74" t="s">
        <v>22</v>
      </c>
      <c r="J139" s="75" t="s">
        <v>4459</v>
      </c>
      <c r="K139" s="73" t="s">
        <v>4460</v>
      </c>
      <c r="L139" s="69" t="s">
        <v>4038</v>
      </c>
      <c r="M139" s="41" t="s">
        <v>4461</v>
      </c>
      <c r="N139" s="38" t="s">
        <v>4040</v>
      </c>
      <c r="O139" s="38">
        <v>500</v>
      </c>
    </row>
    <row r="140" customHeight="1" spans="1:15">
      <c r="A140" s="38">
        <v>137</v>
      </c>
      <c r="B140" s="68" t="s">
        <v>4033</v>
      </c>
      <c r="C140" s="69" t="s">
        <v>4304</v>
      </c>
      <c r="D140" s="75" t="s">
        <v>4305</v>
      </c>
      <c r="E140" s="73">
        <v>80</v>
      </c>
      <c r="F140" s="73">
        <v>7</v>
      </c>
      <c r="G140" s="73" t="s">
        <v>4462</v>
      </c>
      <c r="H140" s="73" t="s">
        <v>44</v>
      </c>
      <c r="I140" s="74" t="s">
        <v>22</v>
      </c>
      <c r="J140" s="75" t="s">
        <v>4440</v>
      </c>
      <c r="K140" s="73" t="s">
        <v>4080</v>
      </c>
      <c r="L140" s="69" t="s">
        <v>4038</v>
      </c>
      <c r="M140" s="41" t="s">
        <v>4463</v>
      </c>
      <c r="N140" s="38" t="s">
        <v>4040</v>
      </c>
      <c r="O140" s="38">
        <v>500</v>
      </c>
    </row>
    <row r="141" customHeight="1" spans="1:15">
      <c r="A141" s="38">
        <v>138</v>
      </c>
      <c r="B141" s="68" t="s">
        <v>4033</v>
      </c>
      <c r="C141" s="69" t="s">
        <v>4304</v>
      </c>
      <c r="D141" s="75" t="s">
        <v>4305</v>
      </c>
      <c r="E141" s="73">
        <v>80</v>
      </c>
      <c r="F141" s="73">
        <v>8</v>
      </c>
      <c r="G141" s="73" t="s">
        <v>4464</v>
      </c>
      <c r="H141" s="73" t="s">
        <v>44</v>
      </c>
      <c r="I141" s="74" t="s">
        <v>22</v>
      </c>
      <c r="J141" s="75" t="s">
        <v>4465</v>
      </c>
      <c r="K141" s="73" t="s">
        <v>4466</v>
      </c>
      <c r="L141" s="69" t="s">
        <v>4038</v>
      </c>
      <c r="M141" s="41" t="s">
        <v>4467</v>
      </c>
      <c r="N141" s="38" t="s">
        <v>4040</v>
      </c>
      <c r="O141" s="38">
        <v>500</v>
      </c>
    </row>
    <row r="142" customHeight="1" spans="1:15">
      <c r="A142" s="38">
        <v>139</v>
      </c>
      <c r="B142" s="68" t="s">
        <v>4033</v>
      </c>
      <c r="C142" s="69" t="s">
        <v>4304</v>
      </c>
      <c r="D142" s="75" t="s">
        <v>4305</v>
      </c>
      <c r="E142" s="73">
        <v>80</v>
      </c>
      <c r="F142" s="73">
        <v>9</v>
      </c>
      <c r="G142" s="73" t="s">
        <v>4468</v>
      </c>
      <c r="H142" s="73" t="s">
        <v>44</v>
      </c>
      <c r="I142" s="74" t="s">
        <v>22</v>
      </c>
      <c r="J142" s="75" t="s">
        <v>4465</v>
      </c>
      <c r="K142" s="73" t="s">
        <v>4469</v>
      </c>
      <c r="L142" s="69" t="s">
        <v>4038</v>
      </c>
      <c r="M142" s="41" t="s">
        <v>4470</v>
      </c>
      <c r="N142" s="38" t="s">
        <v>4040</v>
      </c>
      <c r="O142" s="38">
        <v>500</v>
      </c>
    </row>
    <row r="143" customHeight="1" spans="1:15">
      <c r="A143" s="38">
        <v>140</v>
      </c>
      <c r="B143" s="68" t="s">
        <v>4033</v>
      </c>
      <c r="C143" s="69" t="s">
        <v>4304</v>
      </c>
      <c r="D143" s="75" t="s">
        <v>4305</v>
      </c>
      <c r="E143" s="73">
        <v>80</v>
      </c>
      <c r="F143" s="73">
        <v>10</v>
      </c>
      <c r="G143" s="73" t="s">
        <v>4471</v>
      </c>
      <c r="H143" s="73" t="s">
        <v>44</v>
      </c>
      <c r="I143" s="74" t="s">
        <v>22</v>
      </c>
      <c r="J143" s="75" t="s">
        <v>4472</v>
      </c>
      <c r="K143" s="73" t="s">
        <v>4473</v>
      </c>
      <c r="L143" s="69" t="s">
        <v>4038</v>
      </c>
      <c r="M143" s="41" t="s">
        <v>4474</v>
      </c>
      <c r="N143" s="38" t="s">
        <v>4040</v>
      </c>
      <c r="O143" s="38">
        <v>500</v>
      </c>
    </row>
    <row r="144" customHeight="1" spans="1:15">
      <c r="A144" s="38">
        <v>141</v>
      </c>
      <c r="B144" s="68" t="s">
        <v>4033</v>
      </c>
      <c r="C144" s="69" t="s">
        <v>4304</v>
      </c>
      <c r="D144" s="75" t="s">
        <v>4305</v>
      </c>
      <c r="E144" s="73">
        <v>80</v>
      </c>
      <c r="F144" s="73">
        <v>11</v>
      </c>
      <c r="G144" s="73" t="s">
        <v>4475</v>
      </c>
      <c r="H144" s="73" t="s">
        <v>44</v>
      </c>
      <c r="I144" s="74" t="s">
        <v>22</v>
      </c>
      <c r="J144" s="75" t="s">
        <v>4440</v>
      </c>
      <c r="K144" s="73" t="s">
        <v>4476</v>
      </c>
      <c r="L144" s="69" t="s">
        <v>4038</v>
      </c>
      <c r="M144" s="41" t="s">
        <v>4477</v>
      </c>
      <c r="N144" s="38" t="s">
        <v>4040</v>
      </c>
      <c r="O144" s="38">
        <v>500</v>
      </c>
    </row>
    <row r="145" customHeight="1" spans="1:15">
      <c r="A145" s="38">
        <v>142</v>
      </c>
      <c r="B145" s="68" t="s">
        <v>4033</v>
      </c>
      <c r="C145" s="69" t="s">
        <v>4304</v>
      </c>
      <c r="D145" s="75" t="s">
        <v>4305</v>
      </c>
      <c r="E145" s="73">
        <v>80</v>
      </c>
      <c r="F145" s="73">
        <v>12</v>
      </c>
      <c r="G145" s="73" t="s">
        <v>4478</v>
      </c>
      <c r="H145" s="73" t="s">
        <v>44</v>
      </c>
      <c r="I145" s="74" t="s">
        <v>22</v>
      </c>
      <c r="J145" s="75" t="s">
        <v>4479</v>
      </c>
      <c r="K145" s="73" t="s">
        <v>4480</v>
      </c>
      <c r="L145" s="69" t="s">
        <v>4038</v>
      </c>
      <c r="M145" s="41" t="s">
        <v>4481</v>
      </c>
      <c r="N145" s="38" t="s">
        <v>4040</v>
      </c>
      <c r="O145" s="38">
        <v>500</v>
      </c>
    </row>
    <row r="146" customHeight="1" spans="1:15">
      <c r="A146" s="38">
        <v>143</v>
      </c>
      <c r="B146" s="68" t="s">
        <v>4033</v>
      </c>
      <c r="C146" s="69" t="s">
        <v>4304</v>
      </c>
      <c r="D146" s="75" t="s">
        <v>4305</v>
      </c>
      <c r="E146" s="73">
        <v>80</v>
      </c>
      <c r="F146" s="73">
        <v>13</v>
      </c>
      <c r="G146" s="73" t="s">
        <v>4482</v>
      </c>
      <c r="H146" s="73" t="s">
        <v>44</v>
      </c>
      <c r="I146" s="74" t="s">
        <v>22</v>
      </c>
      <c r="J146" s="75" t="s">
        <v>4479</v>
      </c>
      <c r="K146" s="73" t="s">
        <v>4483</v>
      </c>
      <c r="L146" s="69" t="s">
        <v>4038</v>
      </c>
      <c r="M146" s="41" t="s">
        <v>4484</v>
      </c>
      <c r="N146" s="38" t="s">
        <v>4040</v>
      </c>
      <c r="O146" s="38">
        <v>500</v>
      </c>
    </row>
    <row r="147" customHeight="1" spans="1:15">
      <c r="A147" s="38">
        <v>144</v>
      </c>
      <c r="B147" s="68" t="s">
        <v>4033</v>
      </c>
      <c r="C147" s="69" t="s">
        <v>4304</v>
      </c>
      <c r="D147" s="75" t="s">
        <v>4305</v>
      </c>
      <c r="E147" s="73">
        <v>80</v>
      </c>
      <c r="F147" s="73">
        <v>14</v>
      </c>
      <c r="G147" s="73" t="s">
        <v>4485</v>
      </c>
      <c r="H147" s="73" t="s">
        <v>21</v>
      </c>
      <c r="I147" s="74" t="s">
        <v>22</v>
      </c>
      <c r="J147" s="75" t="s">
        <v>4486</v>
      </c>
      <c r="K147" s="73" t="s">
        <v>4487</v>
      </c>
      <c r="L147" s="69" t="s">
        <v>4038</v>
      </c>
      <c r="M147" s="41" t="s">
        <v>4488</v>
      </c>
      <c r="N147" s="38" t="s">
        <v>4040</v>
      </c>
      <c r="O147" s="38">
        <v>500</v>
      </c>
    </row>
    <row r="148" customHeight="1" spans="1:15">
      <c r="A148" s="38">
        <v>145</v>
      </c>
      <c r="B148" s="68" t="s">
        <v>4033</v>
      </c>
      <c r="C148" s="69" t="s">
        <v>4304</v>
      </c>
      <c r="D148" s="75" t="s">
        <v>4305</v>
      </c>
      <c r="E148" s="73">
        <v>80</v>
      </c>
      <c r="F148" s="73">
        <v>15</v>
      </c>
      <c r="G148" s="73" t="s">
        <v>4489</v>
      </c>
      <c r="H148" s="73" t="s">
        <v>44</v>
      </c>
      <c r="I148" s="74" t="s">
        <v>22</v>
      </c>
      <c r="J148" s="75" t="s">
        <v>4479</v>
      </c>
      <c r="K148" s="73" t="s">
        <v>4490</v>
      </c>
      <c r="L148" s="69" t="s">
        <v>4038</v>
      </c>
      <c r="M148" s="41" t="s">
        <v>4491</v>
      </c>
      <c r="N148" s="38" t="s">
        <v>4040</v>
      </c>
      <c r="O148" s="38">
        <v>500</v>
      </c>
    </row>
    <row r="149" customHeight="1" spans="1:15">
      <c r="A149" s="38">
        <v>146</v>
      </c>
      <c r="B149" s="68" t="s">
        <v>4033</v>
      </c>
      <c r="C149" s="69" t="s">
        <v>4304</v>
      </c>
      <c r="D149" s="75" t="s">
        <v>4305</v>
      </c>
      <c r="E149" s="73">
        <v>80</v>
      </c>
      <c r="F149" s="73">
        <v>16</v>
      </c>
      <c r="G149" s="73" t="s">
        <v>4492</v>
      </c>
      <c r="H149" s="73" t="s">
        <v>21</v>
      </c>
      <c r="I149" s="74" t="s">
        <v>22</v>
      </c>
      <c r="J149" s="75" t="s">
        <v>4493</v>
      </c>
      <c r="K149" s="73" t="s">
        <v>4494</v>
      </c>
      <c r="L149" s="69" t="s">
        <v>4038</v>
      </c>
      <c r="M149" s="41" t="s">
        <v>4495</v>
      </c>
      <c r="N149" s="38" t="s">
        <v>4040</v>
      </c>
      <c r="O149" s="38">
        <v>500</v>
      </c>
    </row>
    <row r="150" customHeight="1" spans="1:15">
      <c r="A150" s="38">
        <v>147</v>
      </c>
      <c r="B150" s="68" t="s">
        <v>4033</v>
      </c>
      <c r="C150" s="69" t="s">
        <v>4304</v>
      </c>
      <c r="D150" s="75" t="s">
        <v>4305</v>
      </c>
      <c r="E150" s="73">
        <v>80</v>
      </c>
      <c r="F150" s="73">
        <v>17</v>
      </c>
      <c r="G150" s="73" t="s">
        <v>4496</v>
      </c>
      <c r="H150" s="73" t="s">
        <v>21</v>
      </c>
      <c r="I150" s="74" t="s">
        <v>22</v>
      </c>
      <c r="J150" s="75" t="s">
        <v>4459</v>
      </c>
      <c r="K150" s="73" t="s">
        <v>4497</v>
      </c>
      <c r="L150" s="69" t="s">
        <v>4038</v>
      </c>
      <c r="M150" s="41" t="s">
        <v>4498</v>
      </c>
      <c r="N150" s="38" t="s">
        <v>4040</v>
      </c>
      <c r="O150" s="38">
        <v>500</v>
      </c>
    </row>
    <row r="151" customHeight="1" spans="1:15">
      <c r="A151" s="38">
        <v>148</v>
      </c>
      <c r="B151" s="68" t="s">
        <v>4033</v>
      </c>
      <c r="C151" s="69" t="s">
        <v>4304</v>
      </c>
      <c r="D151" s="75" t="s">
        <v>4305</v>
      </c>
      <c r="E151" s="73">
        <v>80</v>
      </c>
      <c r="F151" s="73">
        <v>18</v>
      </c>
      <c r="G151" s="73" t="s">
        <v>4499</v>
      </c>
      <c r="H151" s="73" t="s">
        <v>44</v>
      </c>
      <c r="I151" s="74" t="s">
        <v>22</v>
      </c>
      <c r="J151" s="75" t="s">
        <v>4452</v>
      </c>
      <c r="K151" s="73" t="s">
        <v>4500</v>
      </c>
      <c r="L151" s="69" t="s">
        <v>4038</v>
      </c>
      <c r="M151" s="41" t="s">
        <v>4501</v>
      </c>
      <c r="N151" s="38" t="s">
        <v>4040</v>
      </c>
      <c r="O151" s="38">
        <v>500</v>
      </c>
    </row>
    <row r="152" customHeight="1" spans="1:15">
      <c r="A152" s="38">
        <v>149</v>
      </c>
      <c r="B152" s="68" t="s">
        <v>4033</v>
      </c>
      <c r="C152" s="69" t="s">
        <v>4304</v>
      </c>
      <c r="D152" s="75" t="s">
        <v>4305</v>
      </c>
      <c r="E152" s="73">
        <v>80</v>
      </c>
      <c r="F152" s="73">
        <v>19</v>
      </c>
      <c r="G152" s="73" t="s">
        <v>4502</v>
      </c>
      <c r="H152" s="73" t="s">
        <v>44</v>
      </c>
      <c r="I152" s="74" t="s">
        <v>22</v>
      </c>
      <c r="J152" s="75" t="s">
        <v>4452</v>
      </c>
      <c r="K152" s="73" t="s">
        <v>4503</v>
      </c>
      <c r="L152" s="69" t="s">
        <v>4038</v>
      </c>
      <c r="M152" s="41" t="s">
        <v>4504</v>
      </c>
      <c r="N152" s="38" t="s">
        <v>4040</v>
      </c>
      <c r="O152" s="38">
        <v>500</v>
      </c>
    </row>
    <row r="153" customHeight="1" spans="1:15">
      <c r="A153" s="38">
        <v>150</v>
      </c>
      <c r="B153" s="68" t="s">
        <v>4033</v>
      </c>
      <c r="C153" s="69" t="s">
        <v>4304</v>
      </c>
      <c r="D153" s="75" t="s">
        <v>4305</v>
      </c>
      <c r="E153" s="73">
        <v>80</v>
      </c>
      <c r="F153" s="73">
        <v>20</v>
      </c>
      <c r="G153" s="73" t="s">
        <v>4505</v>
      </c>
      <c r="H153" s="73" t="s">
        <v>21</v>
      </c>
      <c r="I153" s="74" t="s">
        <v>22</v>
      </c>
      <c r="J153" s="75" t="s">
        <v>4506</v>
      </c>
      <c r="K153" s="73" t="s">
        <v>4507</v>
      </c>
      <c r="L153" s="69" t="s">
        <v>4038</v>
      </c>
      <c r="M153" s="41" t="s">
        <v>4508</v>
      </c>
      <c r="N153" s="38" t="s">
        <v>4040</v>
      </c>
      <c r="O153" s="38">
        <v>500</v>
      </c>
    </row>
    <row r="154" customHeight="1" spans="1:15">
      <c r="A154" s="38">
        <v>151</v>
      </c>
      <c r="B154" s="68" t="s">
        <v>4033</v>
      </c>
      <c r="C154" s="69" t="s">
        <v>4304</v>
      </c>
      <c r="D154" s="75" t="s">
        <v>4305</v>
      </c>
      <c r="E154" s="73">
        <v>80</v>
      </c>
      <c r="F154" s="73">
        <v>21</v>
      </c>
      <c r="G154" s="73" t="s">
        <v>4509</v>
      </c>
      <c r="H154" s="73" t="s">
        <v>21</v>
      </c>
      <c r="I154" s="74" t="s">
        <v>22</v>
      </c>
      <c r="J154" s="75" t="s">
        <v>4465</v>
      </c>
      <c r="K154" s="73" t="s">
        <v>4510</v>
      </c>
      <c r="L154" s="69" t="s">
        <v>4038</v>
      </c>
      <c r="M154" s="41" t="s">
        <v>4511</v>
      </c>
      <c r="N154" s="38" t="s">
        <v>4040</v>
      </c>
      <c r="O154" s="38">
        <v>500</v>
      </c>
    </row>
    <row r="155" customHeight="1" spans="1:15">
      <c r="A155" s="38">
        <v>152</v>
      </c>
      <c r="B155" s="68" t="s">
        <v>4033</v>
      </c>
      <c r="C155" s="69" t="s">
        <v>4304</v>
      </c>
      <c r="D155" s="75" t="s">
        <v>4305</v>
      </c>
      <c r="E155" s="73">
        <v>80</v>
      </c>
      <c r="F155" s="73">
        <v>22</v>
      </c>
      <c r="G155" s="73" t="s">
        <v>4512</v>
      </c>
      <c r="H155" s="73" t="s">
        <v>21</v>
      </c>
      <c r="I155" s="74" t="s">
        <v>22</v>
      </c>
      <c r="J155" s="75" t="s">
        <v>4513</v>
      </c>
      <c r="K155" s="73" t="s">
        <v>4514</v>
      </c>
      <c r="L155" s="69" t="s">
        <v>4038</v>
      </c>
      <c r="M155" s="41" t="s">
        <v>4515</v>
      </c>
      <c r="N155" s="38" t="s">
        <v>4040</v>
      </c>
      <c r="O155" s="38">
        <v>500</v>
      </c>
    </row>
    <row r="156" customHeight="1" spans="1:15">
      <c r="A156" s="38">
        <v>153</v>
      </c>
      <c r="B156" s="68" t="s">
        <v>4033</v>
      </c>
      <c r="C156" s="69" t="s">
        <v>4304</v>
      </c>
      <c r="D156" s="75" t="s">
        <v>4305</v>
      </c>
      <c r="E156" s="73">
        <v>80</v>
      </c>
      <c r="F156" s="73">
        <v>23</v>
      </c>
      <c r="G156" s="73" t="s">
        <v>4516</v>
      </c>
      <c r="H156" s="73" t="s">
        <v>4416</v>
      </c>
      <c r="I156" s="74" t="s">
        <v>22</v>
      </c>
      <c r="J156" s="75" t="s">
        <v>4448</v>
      </c>
      <c r="K156" s="73" t="s">
        <v>4517</v>
      </c>
      <c r="L156" s="69" t="s">
        <v>4038</v>
      </c>
      <c r="M156" s="41" t="s">
        <v>4518</v>
      </c>
      <c r="N156" s="38" t="s">
        <v>4040</v>
      </c>
      <c r="O156" s="38">
        <v>500</v>
      </c>
    </row>
    <row r="157" customHeight="1" spans="1:15">
      <c r="A157" s="38">
        <v>154</v>
      </c>
      <c r="B157" s="68" t="s">
        <v>4033</v>
      </c>
      <c r="C157" s="69" t="s">
        <v>4304</v>
      </c>
      <c r="D157" s="75" t="s">
        <v>4305</v>
      </c>
      <c r="E157" s="73">
        <v>80</v>
      </c>
      <c r="F157" s="73">
        <v>24</v>
      </c>
      <c r="G157" s="73" t="s">
        <v>4519</v>
      </c>
      <c r="H157" s="73" t="s">
        <v>21</v>
      </c>
      <c r="I157" s="74" t="s">
        <v>22</v>
      </c>
      <c r="J157" s="75" t="s">
        <v>4520</v>
      </c>
      <c r="K157" s="73" t="s">
        <v>4521</v>
      </c>
      <c r="L157" s="69" t="s">
        <v>4038</v>
      </c>
      <c r="M157" s="41" t="s">
        <v>4522</v>
      </c>
      <c r="N157" s="38" t="s">
        <v>4040</v>
      </c>
      <c r="O157" s="38">
        <v>500</v>
      </c>
    </row>
    <row r="158" customHeight="1" spans="1:15">
      <c r="A158" s="38">
        <v>155</v>
      </c>
      <c r="B158" s="68" t="s">
        <v>4033</v>
      </c>
      <c r="C158" s="69" t="s">
        <v>4304</v>
      </c>
      <c r="D158" s="75" t="s">
        <v>4305</v>
      </c>
      <c r="E158" s="73">
        <v>80</v>
      </c>
      <c r="F158" s="73">
        <v>25</v>
      </c>
      <c r="G158" s="73" t="s">
        <v>4523</v>
      </c>
      <c r="H158" s="73" t="s">
        <v>21</v>
      </c>
      <c r="I158" s="74" t="s">
        <v>22</v>
      </c>
      <c r="J158" s="75" t="s">
        <v>4524</v>
      </c>
      <c r="K158" s="73" t="s">
        <v>4525</v>
      </c>
      <c r="L158" s="69" t="s">
        <v>4038</v>
      </c>
      <c r="M158" s="41" t="s">
        <v>4526</v>
      </c>
      <c r="N158" s="38" t="s">
        <v>4040</v>
      </c>
      <c r="O158" s="38">
        <v>500</v>
      </c>
    </row>
    <row r="159" customHeight="1" spans="1:15">
      <c r="A159" s="38">
        <v>156</v>
      </c>
      <c r="B159" s="68" t="s">
        <v>4033</v>
      </c>
      <c r="C159" s="69" t="s">
        <v>4304</v>
      </c>
      <c r="D159" s="75" t="s">
        <v>4305</v>
      </c>
      <c r="E159" s="73">
        <v>80</v>
      </c>
      <c r="F159" s="73">
        <v>26</v>
      </c>
      <c r="G159" s="73" t="s">
        <v>4527</v>
      </c>
      <c r="H159" s="73" t="s">
        <v>44</v>
      </c>
      <c r="I159" s="74" t="s">
        <v>22</v>
      </c>
      <c r="J159" s="75" t="s">
        <v>4448</v>
      </c>
      <c r="K159" s="73" t="s">
        <v>4528</v>
      </c>
      <c r="L159" s="69" t="s">
        <v>4038</v>
      </c>
      <c r="M159" s="41" t="s">
        <v>4529</v>
      </c>
      <c r="N159" s="38" t="s">
        <v>4040</v>
      </c>
      <c r="O159" s="38">
        <v>500</v>
      </c>
    </row>
    <row r="160" customHeight="1" spans="1:15">
      <c r="A160" s="38">
        <v>157</v>
      </c>
      <c r="B160" s="68" t="s">
        <v>4033</v>
      </c>
      <c r="C160" s="69" t="s">
        <v>4304</v>
      </c>
      <c r="D160" s="75" t="s">
        <v>4305</v>
      </c>
      <c r="E160" s="73">
        <v>80</v>
      </c>
      <c r="F160" s="73">
        <v>27</v>
      </c>
      <c r="G160" s="73" t="s">
        <v>4530</v>
      </c>
      <c r="H160" s="73" t="s">
        <v>44</v>
      </c>
      <c r="I160" s="74" t="s">
        <v>22</v>
      </c>
      <c r="J160" s="75" t="s">
        <v>4531</v>
      </c>
      <c r="K160" s="73" t="s">
        <v>4532</v>
      </c>
      <c r="L160" s="69" t="s">
        <v>4038</v>
      </c>
      <c r="M160" s="41" t="s">
        <v>4533</v>
      </c>
      <c r="N160" s="38" t="s">
        <v>4040</v>
      </c>
      <c r="O160" s="38">
        <v>500</v>
      </c>
    </row>
    <row r="161" customHeight="1" spans="1:15">
      <c r="A161" s="38">
        <v>158</v>
      </c>
      <c r="B161" s="68" t="s">
        <v>4033</v>
      </c>
      <c r="C161" s="69" t="s">
        <v>4304</v>
      </c>
      <c r="D161" s="75" t="s">
        <v>4305</v>
      </c>
      <c r="E161" s="73">
        <v>80</v>
      </c>
      <c r="F161" s="73">
        <v>28</v>
      </c>
      <c r="G161" s="73" t="s">
        <v>4534</v>
      </c>
      <c r="H161" s="73" t="s">
        <v>44</v>
      </c>
      <c r="I161" s="74" t="s">
        <v>22</v>
      </c>
      <c r="J161" s="75" t="s">
        <v>4535</v>
      </c>
      <c r="K161" s="73" t="s">
        <v>4536</v>
      </c>
      <c r="L161" s="69" t="s">
        <v>4038</v>
      </c>
      <c r="M161" s="41" t="s">
        <v>4537</v>
      </c>
      <c r="N161" s="38" t="s">
        <v>4040</v>
      </c>
      <c r="O161" s="38">
        <v>500</v>
      </c>
    </row>
    <row r="162" customHeight="1" spans="1:15">
      <c r="A162" s="38">
        <v>159</v>
      </c>
      <c r="B162" s="68" t="s">
        <v>4033</v>
      </c>
      <c r="C162" s="69" t="s">
        <v>4304</v>
      </c>
      <c r="D162" s="75" t="s">
        <v>4305</v>
      </c>
      <c r="E162" s="73">
        <v>80</v>
      </c>
      <c r="F162" s="73">
        <v>29</v>
      </c>
      <c r="G162" s="73" t="s">
        <v>4538</v>
      </c>
      <c r="H162" s="73" t="s">
        <v>44</v>
      </c>
      <c r="I162" s="74" t="s">
        <v>22</v>
      </c>
      <c r="J162" s="75" t="s">
        <v>4513</v>
      </c>
      <c r="K162" s="73" t="s">
        <v>4539</v>
      </c>
      <c r="L162" s="69" t="s">
        <v>4038</v>
      </c>
      <c r="M162" s="41" t="s">
        <v>4540</v>
      </c>
      <c r="N162" s="38" t="s">
        <v>4040</v>
      </c>
      <c r="O162" s="38">
        <v>500</v>
      </c>
    </row>
    <row r="163" customHeight="1" spans="1:15">
      <c r="A163" s="38">
        <v>160</v>
      </c>
      <c r="B163" s="68" t="s">
        <v>4033</v>
      </c>
      <c r="C163" s="69" t="s">
        <v>4304</v>
      </c>
      <c r="D163" s="75" t="s">
        <v>4305</v>
      </c>
      <c r="E163" s="73">
        <v>80</v>
      </c>
      <c r="F163" s="73">
        <v>30</v>
      </c>
      <c r="G163" s="73" t="s">
        <v>4541</v>
      </c>
      <c r="H163" s="73" t="s">
        <v>21</v>
      </c>
      <c r="I163" s="74" t="s">
        <v>22</v>
      </c>
      <c r="J163" s="75" t="s">
        <v>4513</v>
      </c>
      <c r="K163" s="73" t="s">
        <v>4542</v>
      </c>
      <c r="L163" s="69" t="s">
        <v>4038</v>
      </c>
      <c r="M163" s="41" t="s">
        <v>4543</v>
      </c>
      <c r="N163" s="38" t="s">
        <v>4040</v>
      </c>
      <c r="O163" s="38">
        <v>500</v>
      </c>
    </row>
    <row r="164" customHeight="1" spans="1:15">
      <c r="A164" s="38">
        <v>161</v>
      </c>
      <c r="B164" s="68" t="s">
        <v>4033</v>
      </c>
      <c r="C164" s="69" t="s">
        <v>4304</v>
      </c>
      <c r="D164" s="75" t="s">
        <v>4305</v>
      </c>
      <c r="E164" s="73">
        <v>80</v>
      </c>
      <c r="F164" s="73">
        <v>31</v>
      </c>
      <c r="G164" s="73" t="s">
        <v>4544</v>
      </c>
      <c r="H164" s="73" t="s">
        <v>21</v>
      </c>
      <c r="I164" s="74" t="s">
        <v>22</v>
      </c>
      <c r="J164" s="75" t="s">
        <v>4513</v>
      </c>
      <c r="K164" s="73" t="s">
        <v>4545</v>
      </c>
      <c r="L164" s="69" t="s">
        <v>4038</v>
      </c>
      <c r="M164" s="41" t="s">
        <v>4546</v>
      </c>
      <c r="N164" s="38" t="s">
        <v>4040</v>
      </c>
      <c r="O164" s="38">
        <v>500</v>
      </c>
    </row>
    <row r="165" customHeight="1" spans="1:15">
      <c r="A165" s="38">
        <v>162</v>
      </c>
      <c r="B165" s="68" t="s">
        <v>4033</v>
      </c>
      <c r="C165" s="69" t="s">
        <v>4304</v>
      </c>
      <c r="D165" s="75" t="s">
        <v>4305</v>
      </c>
      <c r="E165" s="73">
        <v>80</v>
      </c>
      <c r="F165" s="73">
        <v>32</v>
      </c>
      <c r="G165" s="73" t="s">
        <v>4547</v>
      </c>
      <c r="H165" s="73" t="s">
        <v>21</v>
      </c>
      <c r="I165" s="74" t="s">
        <v>22</v>
      </c>
      <c r="J165" s="75" t="s">
        <v>4493</v>
      </c>
      <c r="K165" s="73" t="s">
        <v>4548</v>
      </c>
      <c r="L165" s="69" t="s">
        <v>4038</v>
      </c>
      <c r="M165" s="41" t="s">
        <v>4549</v>
      </c>
      <c r="N165" s="38" t="s">
        <v>4040</v>
      </c>
      <c r="O165" s="38">
        <v>500</v>
      </c>
    </row>
    <row r="166" customHeight="1" spans="1:15">
      <c r="A166" s="38">
        <v>163</v>
      </c>
      <c r="B166" s="68" t="s">
        <v>4033</v>
      </c>
      <c r="C166" s="69" t="s">
        <v>4304</v>
      </c>
      <c r="D166" s="75" t="s">
        <v>4305</v>
      </c>
      <c r="E166" s="73">
        <v>80</v>
      </c>
      <c r="F166" s="73">
        <v>33</v>
      </c>
      <c r="G166" s="73" t="s">
        <v>4550</v>
      </c>
      <c r="H166" s="73" t="s">
        <v>21</v>
      </c>
      <c r="I166" s="74" t="s">
        <v>22</v>
      </c>
      <c r="J166" s="75" t="s">
        <v>4551</v>
      </c>
      <c r="K166" s="73" t="s">
        <v>4552</v>
      </c>
      <c r="L166" s="69" t="s">
        <v>4038</v>
      </c>
      <c r="M166" s="41" t="s">
        <v>4553</v>
      </c>
      <c r="N166" s="38" t="s">
        <v>4040</v>
      </c>
      <c r="O166" s="38">
        <v>500</v>
      </c>
    </row>
    <row r="167" customHeight="1" spans="1:15">
      <c r="A167" s="38">
        <v>164</v>
      </c>
      <c r="B167" s="68" t="s">
        <v>4033</v>
      </c>
      <c r="C167" s="69" t="s">
        <v>4304</v>
      </c>
      <c r="D167" s="75" t="s">
        <v>4305</v>
      </c>
      <c r="E167" s="73">
        <v>80</v>
      </c>
      <c r="F167" s="73">
        <v>34</v>
      </c>
      <c r="G167" s="73" t="s">
        <v>4554</v>
      </c>
      <c r="H167" s="73" t="s">
        <v>21</v>
      </c>
      <c r="I167" s="74" t="s">
        <v>22</v>
      </c>
      <c r="J167" s="75" t="s">
        <v>4513</v>
      </c>
      <c r="K167" s="73" t="s">
        <v>4555</v>
      </c>
      <c r="L167" s="69" t="s">
        <v>4038</v>
      </c>
      <c r="M167" s="41" t="s">
        <v>4556</v>
      </c>
      <c r="N167" s="38" t="s">
        <v>4040</v>
      </c>
      <c r="O167" s="38">
        <v>500</v>
      </c>
    </row>
    <row r="168" customHeight="1" spans="1:15">
      <c r="A168" s="38">
        <v>165</v>
      </c>
      <c r="B168" s="68" t="s">
        <v>4033</v>
      </c>
      <c r="C168" s="69" t="s">
        <v>4304</v>
      </c>
      <c r="D168" s="75" t="s">
        <v>4305</v>
      </c>
      <c r="E168" s="73">
        <v>80</v>
      </c>
      <c r="F168" s="73">
        <v>35</v>
      </c>
      <c r="G168" s="73" t="s">
        <v>4557</v>
      </c>
      <c r="H168" s="73" t="s">
        <v>21</v>
      </c>
      <c r="I168" s="74" t="s">
        <v>22</v>
      </c>
      <c r="J168" s="75" t="s">
        <v>4558</v>
      </c>
      <c r="K168" s="73" t="s">
        <v>4559</v>
      </c>
      <c r="L168" s="69" t="s">
        <v>4038</v>
      </c>
      <c r="M168" s="41" t="s">
        <v>4560</v>
      </c>
      <c r="N168" s="38" t="s">
        <v>4040</v>
      </c>
      <c r="O168" s="38">
        <v>500</v>
      </c>
    </row>
    <row r="169" customHeight="1" spans="1:15">
      <c r="A169" s="38">
        <v>166</v>
      </c>
      <c r="B169" s="68" t="s">
        <v>4033</v>
      </c>
      <c r="C169" s="69" t="s">
        <v>4304</v>
      </c>
      <c r="D169" s="75" t="s">
        <v>4305</v>
      </c>
      <c r="E169" s="73">
        <v>80</v>
      </c>
      <c r="F169" s="73">
        <v>36</v>
      </c>
      <c r="G169" s="73" t="s">
        <v>4561</v>
      </c>
      <c r="H169" s="73" t="s">
        <v>44</v>
      </c>
      <c r="I169" s="74" t="s">
        <v>22</v>
      </c>
      <c r="J169" s="75" t="s">
        <v>4562</v>
      </c>
      <c r="K169" s="73" t="s">
        <v>4563</v>
      </c>
      <c r="L169" s="69" t="s">
        <v>4038</v>
      </c>
      <c r="M169" s="41" t="s">
        <v>4564</v>
      </c>
      <c r="N169" s="38" t="s">
        <v>4040</v>
      </c>
      <c r="O169" s="38">
        <v>500</v>
      </c>
    </row>
    <row r="170" customHeight="1" spans="1:15">
      <c r="A170" s="38">
        <v>167</v>
      </c>
      <c r="B170" s="68" t="s">
        <v>4033</v>
      </c>
      <c r="C170" s="69" t="s">
        <v>4304</v>
      </c>
      <c r="D170" s="75" t="s">
        <v>4305</v>
      </c>
      <c r="E170" s="73">
        <v>80</v>
      </c>
      <c r="F170" s="73">
        <v>37</v>
      </c>
      <c r="G170" s="73" t="s">
        <v>4565</v>
      </c>
      <c r="H170" s="73" t="s">
        <v>44</v>
      </c>
      <c r="I170" s="74" t="s">
        <v>22</v>
      </c>
      <c r="J170" s="75" t="s">
        <v>4444</v>
      </c>
      <c r="K170" s="73" t="s">
        <v>4566</v>
      </c>
      <c r="L170" s="69" t="s">
        <v>4038</v>
      </c>
      <c r="M170" s="41" t="s">
        <v>4567</v>
      </c>
      <c r="N170" s="38" t="s">
        <v>4040</v>
      </c>
      <c r="O170" s="38">
        <v>500</v>
      </c>
    </row>
    <row r="171" customHeight="1" spans="1:15">
      <c r="A171" s="38">
        <v>168</v>
      </c>
      <c r="B171" s="68" t="s">
        <v>4033</v>
      </c>
      <c r="C171" s="69" t="s">
        <v>4304</v>
      </c>
      <c r="D171" s="75" t="s">
        <v>4305</v>
      </c>
      <c r="E171" s="73">
        <v>80</v>
      </c>
      <c r="F171" s="73">
        <v>38</v>
      </c>
      <c r="G171" s="73" t="s">
        <v>4568</v>
      </c>
      <c r="H171" s="73" t="s">
        <v>44</v>
      </c>
      <c r="I171" s="74" t="s">
        <v>22</v>
      </c>
      <c r="J171" s="75" t="s">
        <v>4506</v>
      </c>
      <c r="K171" s="73" t="s">
        <v>4569</v>
      </c>
      <c r="L171" s="69" t="s">
        <v>4038</v>
      </c>
      <c r="M171" s="41" t="s">
        <v>4570</v>
      </c>
      <c r="N171" s="38" t="s">
        <v>4040</v>
      </c>
      <c r="O171" s="38">
        <v>500</v>
      </c>
    </row>
    <row r="172" customHeight="1" spans="1:15">
      <c r="A172" s="38">
        <v>169</v>
      </c>
      <c r="B172" s="68" t="s">
        <v>4033</v>
      </c>
      <c r="C172" s="69" t="s">
        <v>4304</v>
      </c>
      <c r="D172" s="75" t="s">
        <v>4305</v>
      </c>
      <c r="E172" s="73">
        <v>80</v>
      </c>
      <c r="F172" s="73">
        <v>39</v>
      </c>
      <c r="G172" s="73" t="s">
        <v>4571</v>
      </c>
      <c r="H172" s="73" t="s">
        <v>44</v>
      </c>
      <c r="I172" s="74" t="s">
        <v>22</v>
      </c>
      <c r="J172" s="75" t="s">
        <v>4551</v>
      </c>
      <c r="K172" s="73" t="s">
        <v>4572</v>
      </c>
      <c r="L172" s="69" t="s">
        <v>4038</v>
      </c>
      <c r="M172" s="41" t="s">
        <v>4573</v>
      </c>
      <c r="N172" s="38" t="s">
        <v>4040</v>
      </c>
      <c r="O172" s="38">
        <v>500</v>
      </c>
    </row>
    <row r="173" customHeight="1" spans="1:15">
      <c r="A173" s="38">
        <v>170</v>
      </c>
      <c r="B173" s="68" t="s">
        <v>4033</v>
      </c>
      <c r="C173" s="69" t="s">
        <v>4304</v>
      </c>
      <c r="D173" s="75" t="s">
        <v>4305</v>
      </c>
      <c r="E173" s="73">
        <v>80</v>
      </c>
      <c r="F173" s="73">
        <v>40</v>
      </c>
      <c r="G173" s="73" t="s">
        <v>4574</v>
      </c>
      <c r="H173" s="73" t="s">
        <v>44</v>
      </c>
      <c r="I173" s="74" t="s">
        <v>22</v>
      </c>
      <c r="J173" s="75" t="s">
        <v>4575</v>
      </c>
      <c r="K173" s="73" t="s">
        <v>4576</v>
      </c>
      <c r="L173" s="69" t="s">
        <v>4038</v>
      </c>
      <c r="M173" s="41" t="s">
        <v>4577</v>
      </c>
      <c r="N173" s="38" t="s">
        <v>4040</v>
      </c>
      <c r="O173" s="38">
        <v>500</v>
      </c>
    </row>
    <row r="174" customHeight="1" spans="1:15">
      <c r="A174" s="38">
        <v>171</v>
      </c>
      <c r="B174" s="68" t="s">
        <v>4033</v>
      </c>
      <c r="C174" s="69" t="s">
        <v>4304</v>
      </c>
      <c r="D174" s="75" t="s">
        <v>4305</v>
      </c>
      <c r="E174" s="73">
        <v>80</v>
      </c>
      <c r="F174" s="73">
        <v>41</v>
      </c>
      <c r="G174" s="73" t="s">
        <v>3977</v>
      </c>
      <c r="H174" s="73" t="s">
        <v>44</v>
      </c>
      <c r="I174" s="74" t="s">
        <v>22</v>
      </c>
      <c r="J174" s="75" t="s">
        <v>4578</v>
      </c>
      <c r="K174" s="73" t="s">
        <v>4579</v>
      </c>
      <c r="L174" s="69" t="s">
        <v>4038</v>
      </c>
      <c r="M174" s="41" t="s">
        <v>4580</v>
      </c>
      <c r="N174" s="38" t="s">
        <v>4040</v>
      </c>
      <c r="O174" s="38">
        <v>500</v>
      </c>
    </row>
    <row r="175" customHeight="1" spans="1:15">
      <c r="A175" s="38">
        <v>172</v>
      </c>
      <c r="B175" s="68" t="s">
        <v>4033</v>
      </c>
      <c r="C175" s="69" t="s">
        <v>4304</v>
      </c>
      <c r="D175" s="75" t="s">
        <v>4305</v>
      </c>
      <c r="E175" s="73">
        <v>80</v>
      </c>
      <c r="F175" s="73">
        <v>42</v>
      </c>
      <c r="G175" s="73" t="s">
        <v>4523</v>
      </c>
      <c r="H175" s="73" t="s">
        <v>21</v>
      </c>
      <c r="I175" s="74" t="s">
        <v>22</v>
      </c>
      <c r="J175" s="75" t="s">
        <v>4524</v>
      </c>
      <c r="K175" s="73" t="s">
        <v>4581</v>
      </c>
      <c r="L175" s="69" t="s">
        <v>4038</v>
      </c>
      <c r="M175" s="41" t="s">
        <v>4582</v>
      </c>
      <c r="N175" s="38" t="s">
        <v>4040</v>
      </c>
      <c r="O175" s="38">
        <v>500</v>
      </c>
    </row>
    <row r="176" customHeight="1" spans="1:15">
      <c r="A176" s="38">
        <v>173</v>
      </c>
      <c r="B176" s="68" t="s">
        <v>4033</v>
      </c>
      <c r="C176" s="69" t="s">
        <v>4304</v>
      </c>
      <c r="D176" s="75" t="s">
        <v>4305</v>
      </c>
      <c r="E176" s="73">
        <v>80</v>
      </c>
      <c r="F176" s="73">
        <v>43</v>
      </c>
      <c r="G176" s="73" t="s">
        <v>4583</v>
      </c>
      <c r="H176" s="73" t="s">
        <v>44</v>
      </c>
      <c r="I176" s="74" t="s">
        <v>22</v>
      </c>
      <c r="J176" s="75" t="s">
        <v>4578</v>
      </c>
      <c r="K176" s="73" t="s">
        <v>4584</v>
      </c>
      <c r="L176" s="69" t="s">
        <v>4038</v>
      </c>
      <c r="M176" s="41" t="s">
        <v>4585</v>
      </c>
      <c r="N176" s="38" t="s">
        <v>4040</v>
      </c>
      <c r="O176" s="38">
        <v>500</v>
      </c>
    </row>
    <row r="177" customHeight="1" spans="1:15">
      <c r="A177" s="38">
        <v>174</v>
      </c>
      <c r="B177" s="68" t="s">
        <v>4033</v>
      </c>
      <c r="C177" s="69" t="s">
        <v>4304</v>
      </c>
      <c r="D177" s="75" t="s">
        <v>4305</v>
      </c>
      <c r="E177" s="73">
        <v>80</v>
      </c>
      <c r="F177" s="73">
        <v>44</v>
      </c>
      <c r="G177" s="73" t="s">
        <v>4586</v>
      </c>
      <c r="H177" s="73" t="s">
        <v>44</v>
      </c>
      <c r="I177" s="74" t="s">
        <v>22</v>
      </c>
      <c r="J177" s="75" t="s">
        <v>4440</v>
      </c>
      <c r="K177" s="73" t="s">
        <v>4587</v>
      </c>
      <c r="L177" s="69" t="s">
        <v>4038</v>
      </c>
      <c r="M177" s="41" t="s">
        <v>4588</v>
      </c>
      <c r="N177" s="38" t="s">
        <v>4040</v>
      </c>
      <c r="O177" s="38">
        <v>500</v>
      </c>
    </row>
    <row r="178" customHeight="1" spans="1:15">
      <c r="A178" s="38">
        <v>175</v>
      </c>
      <c r="B178" s="68" t="s">
        <v>4033</v>
      </c>
      <c r="C178" s="69" t="s">
        <v>4304</v>
      </c>
      <c r="D178" s="75" t="s">
        <v>4305</v>
      </c>
      <c r="E178" s="73">
        <v>80</v>
      </c>
      <c r="F178" s="73">
        <v>45</v>
      </c>
      <c r="G178" s="73" t="s">
        <v>4589</v>
      </c>
      <c r="H178" s="73" t="s">
        <v>21</v>
      </c>
      <c r="I178" s="74" t="s">
        <v>22</v>
      </c>
      <c r="J178" s="75" t="s">
        <v>4590</v>
      </c>
      <c r="K178" s="73" t="s">
        <v>4591</v>
      </c>
      <c r="L178" s="69" t="s">
        <v>4038</v>
      </c>
      <c r="M178" s="41" t="s">
        <v>4592</v>
      </c>
      <c r="N178" s="38" t="s">
        <v>4040</v>
      </c>
      <c r="O178" s="38">
        <v>500</v>
      </c>
    </row>
    <row r="179" customHeight="1" spans="1:15">
      <c r="A179" s="38">
        <v>176</v>
      </c>
      <c r="B179" s="68" t="s">
        <v>4033</v>
      </c>
      <c r="C179" s="69" t="s">
        <v>4304</v>
      </c>
      <c r="D179" s="75" t="s">
        <v>4305</v>
      </c>
      <c r="E179" s="73">
        <v>80</v>
      </c>
      <c r="F179" s="73">
        <v>46</v>
      </c>
      <c r="G179" s="73" t="s">
        <v>4593</v>
      </c>
      <c r="H179" s="73" t="s">
        <v>44</v>
      </c>
      <c r="I179" s="74" t="s">
        <v>22</v>
      </c>
      <c r="J179" s="75" t="s">
        <v>4506</v>
      </c>
      <c r="K179" s="73" t="s">
        <v>4594</v>
      </c>
      <c r="L179" s="69" t="s">
        <v>4038</v>
      </c>
      <c r="M179" s="41" t="s">
        <v>4595</v>
      </c>
      <c r="N179" s="38" t="s">
        <v>4040</v>
      </c>
      <c r="O179" s="38">
        <v>500</v>
      </c>
    </row>
    <row r="180" customHeight="1" spans="1:15">
      <c r="A180" s="38">
        <v>177</v>
      </c>
      <c r="B180" s="68" t="s">
        <v>4033</v>
      </c>
      <c r="C180" s="69" t="s">
        <v>4304</v>
      </c>
      <c r="D180" s="75" t="s">
        <v>4305</v>
      </c>
      <c r="E180" s="73">
        <v>80</v>
      </c>
      <c r="F180" s="73">
        <v>47</v>
      </c>
      <c r="G180" s="73" t="s">
        <v>4596</v>
      </c>
      <c r="H180" s="73" t="s">
        <v>44</v>
      </c>
      <c r="I180" s="74" t="s">
        <v>22</v>
      </c>
      <c r="J180" s="75" t="s">
        <v>4597</v>
      </c>
      <c r="K180" s="73" t="s">
        <v>4598</v>
      </c>
      <c r="L180" s="69" t="s">
        <v>4038</v>
      </c>
      <c r="M180" s="41" t="s">
        <v>4599</v>
      </c>
      <c r="N180" s="38" t="s">
        <v>4040</v>
      </c>
      <c r="O180" s="38">
        <v>500</v>
      </c>
    </row>
    <row r="181" customHeight="1" spans="1:15">
      <c r="A181" s="38">
        <v>178</v>
      </c>
      <c r="B181" s="68" t="s">
        <v>4033</v>
      </c>
      <c r="C181" s="69" t="s">
        <v>4304</v>
      </c>
      <c r="D181" s="75" t="s">
        <v>4305</v>
      </c>
      <c r="E181" s="73">
        <v>80</v>
      </c>
      <c r="F181" s="73">
        <v>48</v>
      </c>
      <c r="G181" s="73" t="s">
        <v>4600</v>
      </c>
      <c r="H181" s="73" t="s">
        <v>44</v>
      </c>
      <c r="I181" s="74" t="s">
        <v>22</v>
      </c>
      <c r="J181" s="75" t="s">
        <v>4440</v>
      </c>
      <c r="K181" s="73" t="s">
        <v>4601</v>
      </c>
      <c r="L181" s="69" t="s">
        <v>4038</v>
      </c>
      <c r="M181" s="41" t="s">
        <v>4602</v>
      </c>
      <c r="N181" s="38" t="s">
        <v>4040</v>
      </c>
      <c r="O181" s="38">
        <v>500</v>
      </c>
    </row>
  </sheetData>
  <mergeCells count="2">
    <mergeCell ref="A1:O1"/>
    <mergeCell ref="A2:O2"/>
  </mergeCells>
  <conditionalFormatting sqref="G8">
    <cfRule type="duplicateValues" dxfId="0" priority="28"/>
  </conditionalFormatting>
  <conditionalFormatting sqref="G12">
    <cfRule type="duplicateValues" dxfId="0" priority="27"/>
  </conditionalFormatting>
  <conditionalFormatting sqref="G41">
    <cfRule type="duplicateValues" dxfId="0" priority="26"/>
  </conditionalFormatting>
  <conditionalFormatting sqref="G46">
    <cfRule type="duplicateValues" dxfId="0" priority="22"/>
  </conditionalFormatting>
  <conditionalFormatting sqref="G53">
    <cfRule type="duplicateValues" dxfId="0" priority="24"/>
  </conditionalFormatting>
  <conditionalFormatting sqref="G89">
    <cfRule type="duplicateValues" dxfId="0" priority="21"/>
  </conditionalFormatting>
  <conditionalFormatting sqref="G95">
    <cfRule type="duplicateValues" dxfId="0" priority="19"/>
  </conditionalFormatting>
  <conditionalFormatting sqref="G99">
    <cfRule type="duplicateValues" dxfId="0" priority="18"/>
  </conditionalFormatting>
  <conditionalFormatting sqref="G122">
    <cfRule type="duplicateValues" dxfId="0" priority="17"/>
  </conditionalFormatting>
  <conditionalFormatting sqref="G128">
    <cfRule type="duplicateValues" dxfId="0" priority="16"/>
  </conditionalFormatting>
  <conditionalFormatting sqref="G132">
    <cfRule type="duplicateValues" dxfId="0" priority="15"/>
  </conditionalFormatting>
  <conditionalFormatting sqref="G137">
    <cfRule type="duplicateValues" dxfId="0" priority="13"/>
  </conditionalFormatting>
  <conditionalFormatting sqref="G138">
    <cfRule type="duplicateValues" dxfId="0" priority="12"/>
  </conditionalFormatting>
  <conditionalFormatting sqref="G139">
    <cfRule type="duplicateValues" dxfId="0" priority="11"/>
  </conditionalFormatting>
  <conditionalFormatting sqref="G140">
    <cfRule type="duplicateValues" dxfId="0" priority="10"/>
  </conditionalFormatting>
  <conditionalFormatting sqref="G144">
    <cfRule type="duplicateValues" dxfId="0" priority="9"/>
  </conditionalFormatting>
  <conditionalFormatting sqref="G150">
    <cfRule type="duplicateValues" dxfId="0" priority="8"/>
  </conditionalFormatting>
  <conditionalFormatting sqref="G151">
    <cfRule type="duplicateValues" dxfId="0" priority="7"/>
  </conditionalFormatting>
  <conditionalFormatting sqref="G152">
    <cfRule type="duplicateValues" dxfId="0" priority="6"/>
  </conditionalFormatting>
  <conditionalFormatting sqref="G159">
    <cfRule type="duplicateValues" dxfId="0" priority="5"/>
  </conditionalFormatting>
  <conditionalFormatting sqref="G160">
    <cfRule type="duplicateValues" dxfId="0" priority="4"/>
  </conditionalFormatting>
  <conditionalFormatting sqref="G161">
    <cfRule type="duplicateValues" dxfId="0" priority="3"/>
  </conditionalFormatting>
  <conditionalFormatting sqref="G4:G7 G9 G11 G13:G40">
    <cfRule type="duplicateValues" dxfId="0" priority="29"/>
  </conditionalFormatting>
  <conditionalFormatting sqref="G42:G45 G47:G49 G51:G52 G54:G86 G91">
    <cfRule type="duplicateValues" dxfId="0" priority="25"/>
  </conditionalFormatting>
  <conditionalFormatting sqref="G87:G88 G90">
    <cfRule type="duplicateValues" dxfId="0" priority="23"/>
  </conditionalFormatting>
  <conditionalFormatting sqref="G129:G130 G92:G94 G96 G98 G100:G112 G114:G121 G123:G126">
    <cfRule type="duplicateValues" dxfId="0" priority="20"/>
  </conditionalFormatting>
  <conditionalFormatting sqref="G134 G145:G146 G148:G149 G153 G156 G158 G165:G166 G169">
    <cfRule type="duplicateValues" dxfId="0" priority="14"/>
  </conditionalFormatting>
  <pageMargins left="0.357638888888889" right="0.161111111111111" top="0.802777777777778" bottom="0.802777777777778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workbookViewId="0">
      <selection activeCell="D8" sqref="D8"/>
    </sheetView>
  </sheetViews>
  <sheetFormatPr defaultColWidth="8.89166666666667" defaultRowHeight="25" customHeight="1"/>
  <cols>
    <col min="1" max="1" width="4.775" style="5" customWidth="1"/>
    <col min="2" max="2" width="11.625" style="32" customWidth="1"/>
    <col min="3" max="3" width="10" style="7" customWidth="1"/>
    <col min="4" max="4" width="15.25" style="7" customWidth="1"/>
    <col min="5" max="5" width="3.5" style="8" customWidth="1"/>
    <col min="6" max="6" width="3" style="5" customWidth="1"/>
    <col min="7" max="7" width="7.625" style="8" customWidth="1"/>
    <col min="8" max="8" width="2.875" style="5" customWidth="1"/>
    <col min="9" max="9" width="13.875" style="5" customWidth="1"/>
    <col min="10" max="10" width="17.625" style="7" customWidth="1"/>
    <col min="11" max="11" width="10.875" style="5" customWidth="1"/>
    <col min="12" max="12" width="13.8833333333333" style="7" customWidth="1"/>
    <col min="13" max="13" width="10.125" style="8" customWidth="1"/>
    <col min="14" max="14" width="4.625" style="5" customWidth="1"/>
    <col min="15" max="15" width="8.625" style="8" customWidth="1"/>
    <col min="16" max="16384" width="8.89166666666667" style="5"/>
  </cols>
  <sheetData>
    <row r="1" s="1" customFormat="1" ht="42" customHeight="1" spans="1:15">
      <c r="A1" s="9" t="s">
        <v>0</v>
      </c>
      <c r="B1" s="10"/>
      <c r="C1" s="11"/>
      <c r="D1" s="11"/>
      <c r="E1" s="9"/>
      <c r="F1" s="9"/>
      <c r="G1" s="9"/>
      <c r="H1" s="9"/>
      <c r="I1" s="9"/>
      <c r="J1" s="11"/>
      <c r="K1" s="9"/>
      <c r="L1" s="11"/>
      <c r="M1" s="9"/>
      <c r="N1" s="9"/>
      <c r="O1" s="9"/>
    </row>
    <row r="2" s="2" customFormat="1" ht="31" customHeight="1" spans="1:15">
      <c r="A2" s="12" t="s">
        <v>4603</v>
      </c>
      <c r="B2" s="33"/>
      <c r="C2" s="12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76" customHeight="1" spans="1:15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  <c r="K3" s="15" t="s">
        <v>12</v>
      </c>
      <c r="L3" s="17" t="s">
        <v>13</v>
      </c>
      <c r="M3" s="15" t="s">
        <v>14</v>
      </c>
      <c r="N3" s="15" t="s">
        <v>15</v>
      </c>
      <c r="O3" s="15" t="s">
        <v>16</v>
      </c>
    </row>
    <row r="4" s="4" customFormat="1" customHeight="1" spans="1:15">
      <c r="A4" s="18">
        <v>1</v>
      </c>
      <c r="B4" s="19" t="s">
        <v>4604</v>
      </c>
      <c r="C4" s="35" t="s">
        <v>4605</v>
      </c>
      <c r="D4" s="42" t="s">
        <v>4606</v>
      </c>
      <c r="E4" s="22" t="s">
        <v>4607</v>
      </c>
      <c r="F4" s="23">
        <v>1</v>
      </c>
      <c r="G4" s="43" t="s">
        <v>4608</v>
      </c>
      <c r="H4" s="43" t="s">
        <v>21</v>
      </c>
      <c r="I4" s="25" t="s">
        <v>22</v>
      </c>
      <c r="J4" s="35" t="s">
        <v>4609</v>
      </c>
      <c r="K4" s="36" t="s">
        <v>4610</v>
      </c>
      <c r="L4" s="34" t="s">
        <v>2738</v>
      </c>
      <c r="M4" s="37" t="s">
        <v>4611</v>
      </c>
      <c r="N4" s="18" t="s">
        <v>27</v>
      </c>
      <c r="O4" s="18">
        <v>500</v>
      </c>
    </row>
    <row r="5" customHeight="1" spans="1:15">
      <c r="A5" s="18">
        <v>2</v>
      </c>
      <c r="B5" s="19" t="s">
        <v>4604</v>
      </c>
      <c r="C5" s="35" t="s">
        <v>4605</v>
      </c>
      <c r="D5" s="42" t="s">
        <v>4606</v>
      </c>
      <c r="E5" s="22" t="s">
        <v>4607</v>
      </c>
      <c r="F5" s="23">
        <v>2</v>
      </c>
      <c r="G5" s="43" t="s">
        <v>4612</v>
      </c>
      <c r="H5" s="43" t="s">
        <v>21</v>
      </c>
      <c r="I5" s="25" t="s">
        <v>22</v>
      </c>
      <c r="J5" s="35" t="s">
        <v>4609</v>
      </c>
      <c r="K5" s="43" t="s">
        <v>4613</v>
      </c>
      <c r="L5" s="34" t="s">
        <v>2738</v>
      </c>
      <c r="M5" s="37" t="s">
        <v>4614</v>
      </c>
      <c r="N5" s="18" t="s">
        <v>27</v>
      </c>
      <c r="O5" s="18">
        <v>500</v>
      </c>
    </row>
    <row r="6" customHeight="1" spans="1:15">
      <c r="A6" s="18">
        <v>3</v>
      </c>
      <c r="B6" s="19" t="s">
        <v>4604</v>
      </c>
      <c r="C6" s="35" t="s">
        <v>4605</v>
      </c>
      <c r="D6" s="42" t="s">
        <v>4606</v>
      </c>
      <c r="E6" s="22" t="s">
        <v>4607</v>
      </c>
      <c r="F6" s="23">
        <v>3</v>
      </c>
      <c r="G6" s="36" t="s">
        <v>4615</v>
      </c>
      <c r="H6" s="36" t="s">
        <v>21</v>
      </c>
      <c r="I6" s="25" t="s">
        <v>22</v>
      </c>
      <c r="J6" s="35" t="s">
        <v>4616</v>
      </c>
      <c r="K6" s="48" t="s">
        <v>4617</v>
      </c>
      <c r="L6" s="34" t="s">
        <v>2738</v>
      </c>
      <c r="M6" s="37" t="s">
        <v>4618</v>
      </c>
      <c r="N6" s="18" t="s">
        <v>27</v>
      </c>
      <c r="O6" s="18">
        <v>500</v>
      </c>
    </row>
    <row r="7" customHeight="1" spans="1:15">
      <c r="A7" s="18">
        <v>4</v>
      </c>
      <c r="B7" s="19" t="s">
        <v>4604</v>
      </c>
      <c r="C7" s="35" t="s">
        <v>4605</v>
      </c>
      <c r="D7" s="42" t="s">
        <v>4606</v>
      </c>
      <c r="E7" s="22" t="s">
        <v>4607</v>
      </c>
      <c r="F7" s="23">
        <v>4</v>
      </c>
      <c r="G7" s="43" t="s">
        <v>4619</v>
      </c>
      <c r="H7" s="43" t="s">
        <v>21</v>
      </c>
      <c r="I7" s="25" t="s">
        <v>22</v>
      </c>
      <c r="J7" s="35" t="s">
        <v>4620</v>
      </c>
      <c r="K7" s="43" t="s">
        <v>4621</v>
      </c>
      <c r="L7" s="34" t="s">
        <v>2738</v>
      </c>
      <c r="M7" s="37" t="s">
        <v>4622</v>
      </c>
      <c r="N7" s="18" t="s">
        <v>27</v>
      </c>
      <c r="O7" s="18">
        <v>500</v>
      </c>
    </row>
    <row r="8" customHeight="1" spans="1:15">
      <c r="A8" s="18">
        <v>5</v>
      </c>
      <c r="B8" s="19" t="s">
        <v>4604</v>
      </c>
      <c r="C8" s="35" t="s">
        <v>4605</v>
      </c>
      <c r="D8" s="42" t="s">
        <v>4606</v>
      </c>
      <c r="E8" s="22" t="s">
        <v>4607</v>
      </c>
      <c r="F8" s="23">
        <v>5</v>
      </c>
      <c r="G8" s="43" t="s">
        <v>4623</v>
      </c>
      <c r="H8" s="43" t="s">
        <v>21</v>
      </c>
      <c r="I8" s="25" t="s">
        <v>22</v>
      </c>
      <c r="J8" s="35" t="s">
        <v>4620</v>
      </c>
      <c r="K8" s="43" t="s">
        <v>4624</v>
      </c>
      <c r="L8" s="34" t="s">
        <v>2738</v>
      </c>
      <c r="M8" s="37" t="s">
        <v>4625</v>
      </c>
      <c r="N8" s="18" t="s">
        <v>27</v>
      </c>
      <c r="O8" s="18">
        <v>500</v>
      </c>
    </row>
    <row r="9" customHeight="1" spans="1:15">
      <c r="A9" s="18">
        <v>6</v>
      </c>
      <c r="B9" s="19" t="s">
        <v>4604</v>
      </c>
      <c r="C9" s="35" t="s">
        <v>4605</v>
      </c>
      <c r="D9" s="42" t="s">
        <v>4606</v>
      </c>
      <c r="E9" s="22" t="s">
        <v>4607</v>
      </c>
      <c r="F9" s="23">
        <v>6</v>
      </c>
      <c r="G9" s="36" t="s">
        <v>4626</v>
      </c>
      <c r="H9" s="36" t="s">
        <v>21</v>
      </c>
      <c r="I9" s="25" t="s">
        <v>22</v>
      </c>
      <c r="J9" s="35" t="s">
        <v>4627</v>
      </c>
      <c r="K9" s="48" t="s">
        <v>4628</v>
      </c>
      <c r="L9" s="34" t="s">
        <v>2738</v>
      </c>
      <c r="M9" s="37" t="s">
        <v>4629</v>
      </c>
      <c r="N9" s="18" t="s">
        <v>27</v>
      </c>
      <c r="O9" s="18">
        <v>500</v>
      </c>
    </row>
    <row r="10" customHeight="1" spans="1:15">
      <c r="A10" s="18">
        <v>7</v>
      </c>
      <c r="B10" s="19" t="s">
        <v>4604</v>
      </c>
      <c r="C10" s="35" t="s">
        <v>4605</v>
      </c>
      <c r="D10" s="42" t="s">
        <v>4606</v>
      </c>
      <c r="E10" s="22" t="s">
        <v>4607</v>
      </c>
      <c r="F10" s="23">
        <v>8</v>
      </c>
      <c r="G10" s="43" t="s">
        <v>4630</v>
      </c>
      <c r="H10" s="43" t="s">
        <v>21</v>
      </c>
      <c r="I10" s="25" t="s">
        <v>22</v>
      </c>
      <c r="J10" s="35" t="s">
        <v>4620</v>
      </c>
      <c r="K10" s="43" t="s">
        <v>4631</v>
      </c>
      <c r="L10" s="34" t="s">
        <v>2738</v>
      </c>
      <c r="M10" s="37" t="s">
        <v>4632</v>
      </c>
      <c r="N10" s="18" t="s">
        <v>27</v>
      </c>
      <c r="O10" s="18">
        <v>500</v>
      </c>
    </row>
    <row r="11" customHeight="1" spans="1:15">
      <c r="A11" s="18">
        <v>8</v>
      </c>
      <c r="B11" s="19" t="s">
        <v>4604</v>
      </c>
      <c r="C11" s="35" t="s">
        <v>4605</v>
      </c>
      <c r="D11" s="42" t="s">
        <v>4606</v>
      </c>
      <c r="E11" s="22" t="s">
        <v>4607</v>
      </c>
      <c r="F11" s="23">
        <v>9</v>
      </c>
      <c r="G11" s="43" t="s">
        <v>4633</v>
      </c>
      <c r="H11" s="43" t="s">
        <v>21</v>
      </c>
      <c r="I11" s="25" t="s">
        <v>22</v>
      </c>
      <c r="J11" s="35" t="s">
        <v>4634</v>
      </c>
      <c r="K11" s="43" t="s">
        <v>4635</v>
      </c>
      <c r="L11" s="34" t="s">
        <v>2738</v>
      </c>
      <c r="M11" s="37" t="s">
        <v>4636</v>
      </c>
      <c r="N11" s="18" t="s">
        <v>27</v>
      </c>
      <c r="O11" s="18">
        <v>500</v>
      </c>
    </row>
    <row r="12" customHeight="1" spans="1:15">
      <c r="A12" s="18">
        <v>9</v>
      </c>
      <c r="B12" s="19" t="s">
        <v>4604</v>
      </c>
      <c r="C12" s="35" t="s">
        <v>4605</v>
      </c>
      <c r="D12" s="42" t="s">
        <v>4606</v>
      </c>
      <c r="E12" s="22" t="s">
        <v>4607</v>
      </c>
      <c r="F12" s="23">
        <v>10</v>
      </c>
      <c r="G12" s="43" t="s">
        <v>4637</v>
      </c>
      <c r="H12" s="43" t="s">
        <v>21</v>
      </c>
      <c r="I12" s="25" t="s">
        <v>22</v>
      </c>
      <c r="J12" s="35" t="s">
        <v>4616</v>
      </c>
      <c r="K12" s="43" t="s">
        <v>4638</v>
      </c>
      <c r="L12" s="34" t="s">
        <v>2738</v>
      </c>
      <c r="M12" s="37" t="s">
        <v>4639</v>
      </c>
      <c r="N12" s="18" t="s">
        <v>27</v>
      </c>
      <c r="O12" s="18">
        <v>500</v>
      </c>
    </row>
    <row r="13" customHeight="1" spans="1:15">
      <c r="A13" s="18">
        <v>10</v>
      </c>
      <c r="B13" s="19" t="s">
        <v>4604</v>
      </c>
      <c r="C13" s="35" t="s">
        <v>4605</v>
      </c>
      <c r="D13" s="42" t="s">
        <v>4606</v>
      </c>
      <c r="E13" s="22" t="s">
        <v>4607</v>
      </c>
      <c r="F13" s="23">
        <v>11</v>
      </c>
      <c r="G13" s="43" t="s">
        <v>4640</v>
      </c>
      <c r="H13" s="43" t="s">
        <v>21</v>
      </c>
      <c r="I13" s="25" t="s">
        <v>22</v>
      </c>
      <c r="J13" s="35" t="s">
        <v>4620</v>
      </c>
      <c r="K13" s="43" t="s">
        <v>4641</v>
      </c>
      <c r="L13" s="34" t="s">
        <v>2738</v>
      </c>
      <c r="M13" s="37" t="s">
        <v>4642</v>
      </c>
      <c r="N13" s="18" t="s">
        <v>27</v>
      </c>
      <c r="O13" s="18">
        <v>500</v>
      </c>
    </row>
    <row r="14" customHeight="1" spans="1:15">
      <c r="A14" s="18">
        <v>11</v>
      </c>
      <c r="B14" s="19" t="s">
        <v>4604</v>
      </c>
      <c r="C14" s="35" t="s">
        <v>4605</v>
      </c>
      <c r="D14" s="42" t="s">
        <v>4606</v>
      </c>
      <c r="E14" s="22" t="s">
        <v>4607</v>
      </c>
      <c r="F14" s="23">
        <v>12</v>
      </c>
      <c r="G14" s="43" t="s">
        <v>4643</v>
      </c>
      <c r="H14" s="43" t="s">
        <v>44</v>
      </c>
      <c r="I14" s="25" t="s">
        <v>22</v>
      </c>
      <c r="J14" s="35" t="s">
        <v>4620</v>
      </c>
      <c r="K14" s="43" t="s">
        <v>4644</v>
      </c>
      <c r="L14" s="34" t="s">
        <v>2738</v>
      </c>
      <c r="M14" s="37" t="s">
        <v>4645</v>
      </c>
      <c r="N14" s="18" t="s">
        <v>27</v>
      </c>
      <c r="O14" s="18">
        <v>500</v>
      </c>
    </row>
    <row r="15" customHeight="1" spans="1:15">
      <c r="A15" s="18">
        <v>12</v>
      </c>
      <c r="B15" s="19" t="s">
        <v>4604</v>
      </c>
      <c r="C15" s="35" t="s">
        <v>4605</v>
      </c>
      <c r="D15" s="42" t="s">
        <v>4606</v>
      </c>
      <c r="E15" s="22" t="s">
        <v>4607</v>
      </c>
      <c r="F15" s="23">
        <v>13</v>
      </c>
      <c r="G15" s="43" t="s">
        <v>4646</v>
      </c>
      <c r="H15" s="43" t="s">
        <v>44</v>
      </c>
      <c r="I15" s="25" t="s">
        <v>22</v>
      </c>
      <c r="J15" s="35" t="s">
        <v>4647</v>
      </c>
      <c r="K15" s="43" t="s">
        <v>4648</v>
      </c>
      <c r="L15" s="34" t="s">
        <v>2738</v>
      </c>
      <c r="M15" s="37" t="s">
        <v>4649</v>
      </c>
      <c r="N15" s="18" t="s">
        <v>27</v>
      </c>
      <c r="O15" s="18">
        <v>500</v>
      </c>
    </row>
    <row r="16" customHeight="1" spans="1:15">
      <c r="A16" s="18">
        <v>13</v>
      </c>
      <c r="B16" s="19" t="s">
        <v>4604</v>
      </c>
      <c r="C16" s="35" t="s">
        <v>4605</v>
      </c>
      <c r="D16" s="42" t="s">
        <v>4606</v>
      </c>
      <c r="E16" s="22" t="s">
        <v>4607</v>
      </c>
      <c r="F16" s="23">
        <v>14</v>
      </c>
      <c r="G16" s="36" t="s">
        <v>4650</v>
      </c>
      <c r="H16" s="36" t="s">
        <v>21</v>
      </c>
      <c r="I16" s="25" t="s">
        <v>22</v>
      </c>
      <c r="J16" s="35" t="s">
        <v>4609</v>
      </c>
      <c r="K16" s="48" t="s">
        <v>4651</v>
      </c>
      <c r="L16" s="34" t="s">
        <v>2738</v>
      </c>
      <c r="M16" s="37" t="s">
        <v>4652</v>
      </c>
      <c r="N16" s="18" t="s">
        <v>27</v>
      </c>
      <c r="O16" s="18">
        <v>500</v>
      </c>
    </row>
    <row r="17" customHeight="1" spans="1:15">
      <c r="A17" s="18">
        <v>14</v>
      </c>
      <c r="B17" s="19" t="s">
        <v>4604</v>
      </c>
      <c r="C17" s="35" t="s">
        <v>4605</v>
      </c>
      <c r="D17" s="42" t="s">
        <v>4606</v>
      </c>
      <c r="E17" s="22" t="s">
        <v>4607</v>
      </c>
      <c r="F17" s="23">
        <v>15</v>
      </c>
      <c r="G17" s="43" t="s">
        <v>4653</v>
      </c>
      <c r="H17" s="43" t="s">
        <v>21</v>
      </c>
      <c r="I17" s="25" t="s">
        <v>22</v>
      </c>
      <c r="J17" s="35" t="s">
        <v>4609</v>
      </c>
      <c r="K17" s="43" t="s">
        <v>4654</v>
      </c>
      <c r="L17" s="34" t="s">
        <v>2738</v>
      </c>
      <c r="M17" s="37" t="s">
        <v>4655</v>
      </c>
      <c r="N17" s="18" t="s">
        <v>27</v>
      </c>
      <c r="O17" s="18">
        <v>500</v>
      </c>
    </row>
    <row r="18" customHeight="1" spans="1:15">
      <c r="A18" s="18">
        <v>15</v>
      </c>
      <c r="B18" s="19" t="s">
        <v>4604</v>
      </c>
      <c r="C18" s="35" t="s">
        <v>4605</v>
      </c>
      <c r="D18" s="42" t="s">
        <v>4606</v>
      </c>
      <c r="E18" s="22" t="s">
        <v>4607</v>
      </c>
      <c r="F18" s="23">
        <v>16</v>
      </c>
      <c r="G18" s="43" t="s">
        <v>4656</v>
      </c>
      <c r="H18" s="43" t="s">
        <v>21</v>
      </c>
      <c r="I18" s="25" t="s">
        <v>22</v>
      </c>
      <c r="J18" s="35" t="s">
        <v>4609</v>
      </c>
      <c r="K18" s="43" t="s">
        <v>4610</v>
      </c>
      <c r="L18" s="34" t="s">
        <v>2738</v>
      </c>
      <c r="M18" s="37" t="s">
        <v>4657</v>
      </c>
      <c r="N18" s="18" t="s">
        <v>27</v>
      </c>
      <c r="O18" s="18">
        <v>500</v>
      </c>
    </row>
    <row r="19" customHeight="1" spans="1:15">
      <c r="A19" s="18">
        <v>16</v>
      </c>
      <c r="B19" s="19" t="s">
        <v>4604</v>
      </c>
      <c r="C19" s="35" t="s">
        <v>4605</v>
      </c>
      <c r="D19" s="42" t="s">
        <v>4606</v>
      </c>
      <c r="E19" s="22" t="s">
        <v>4607</v>
      </c>
      <c r="F19" s="23">
        <v>17</v>
      </c>
      <c r="G19" s="36" t="s">
        <v>4658</v>
      </c>
      <c r="H19" s="36" t="s">
        <v>21</v>
      </c>
      <c r="I19" s="25" t="s">
        <v>22</v>
      </c>
      <c r="J19" s="35" t="s">
        <v>4616</v>
      </c>
      <c r="K19" s="36" t="s">
        <v>4659</v>
      </c>
      <c r="L19" s="34" t="s">
        <v>2738</v>
      </c>
      <c r="M19" s="37" t="s">
        <v>4660</v>
      </c>
      <c r="N19" s="18" t="s">
        <v>27</v>
      </c>
      <c r="O19" s="18">
        <v>500</v>
      </c>
    </row>
    <row r="20" customHeight="1" spans="1:15">
      <c r="A20" s="18">
        <v>17</v>
      </c>
      <c r="B20" s="19" t="s">
        <v>4604</v>
      </c>
      <c r="C20" s="35" t="s">
        <v>4605</v>
      </c>
      <c r="D20" s="42" t="s">
        <v>4606</v>
      </c>
      <c r="E20" s="22" t="s">
        <v>4607</v>
      </c>
      <c r="F20" s="23">
        <v>18</v>
      </c>
      <c r="G20" s="43" t="s">
        <v>4661</v>
      </c>
      <c r="H20" s="43" t="s">
        <v>21</v>
      </c>
      <c r="I20" s="25" t="s">
        <v>22</v>
      </c>
      <c r="J20" s="35" t="s">
        <v>4634</v>
      </c>
      <c r="K20" s="43" t="s">
        <v>4662</v>
      </c>
      <c r="L20" s="34" t="s">
        <v>2738</v>
      </c>
      <c r="M20" s="37" t="s">
        <v>4663</v>
      </c>
      <c r="N20" s="18" t="s">
        <v>27</v>
      </c>
      <c r="O20" s="18">
        <v>500</v>
      </c>
    </row>
    <row r="21" customHeight="1" spans="1:15">
      <c r="A21" s="18">
        <v>18</v>
      </c>
      <c r="B21" s="19" t="s">
        <v>4604</v>
      </c>
      <c r="C21" s="35" t="s">
        <v>4605</v>
      </c>
      <c r="D21" s="42" t="s">
        <v>4606</v>
      </c>
      <c r="E21" s="22" t="s">
        <v>4607</v>
      </c>
      <c r="F21" s="23">
        <v>19</v>
      </c>
      <c r="G21" s="43" t="s">
        <v>4664</v>
      </c>
      <c r="H21" s="43" t="s">
        <v>21</v>
      </c>
      <c r="I21" s="25" t="s">
        <v>22</v>
      </c>
      <c r="J21" s="35" t="s">
        <v>4634</v>
      </c>
      <c r="K21" s="43" t="s">
        <v>4665</v>
      </c>
      <c r="L21" s="34" t="s">
        <v>2738</v>
      </c>
      <c r="M21" s="37" t="s">
        <v>4666</v>
      </c>
      <c r="N21" s="18" t="s">
        <v>27</v>
      </c>
      <c r="O21" s="18">
        <v>500</v>
      </c>
    </row>
    <row r="22" customHeight="1" spans="1:15">
      <c r="A22" s="18">
        <v>19</v>
      </c>
      <c r="B22" s="19" t="s">
        <v>4604</v>
      </c>
      <c r="C22" s="35" t="s">
        <v>4605</v>
      </c>
      <c r="D22" s="42" t="s">
        <v>4606</v>
      </c>
      <c r="E22" s="22" t="s">
        <v>4607</v>
      </c>
      <c r="F22" s="23">
        <v>20</v>
      </c>
      <c r="G22" s="43" t="s">
        <v>4667</v>
      </c>
      <c r="H22" s="43" t="s">
        <v>21</v>
      </c>
      <c r="I22" s="25" t="s">
        <v>22</v>
      </c>
      <c r="J22" s="35" t="s">
        <v>4616</v>
      </c>
      <c r="K22" s="43" t="s">
        <v>4668</v>
      </c>
      <c r="L22" s="34" t="s">
        <v>2738</v>
      </c>
      <c r="M22" s="37" t="s">
        <v>4669</v>
      </c>
      <c r="N22" s="18" t="s">
        <v>27</v>
      </c>
      <c r="O22" s="18">
        <v>500</v>
      </c>
    </row>
    <row r="23" customHeight="1" spans="1:15">
      <c r="A23" s="18">
        <v>20</v>
      </c>
      <c r="B23" s="19" t="s">
        <v>4604</v>
      </c>
      <c r="C23" s="35" t="s">
        <v>4605</v>
      </c>
      <c r="D23" s="42" t="s">
        <v>4606</v>
      </c>
      <c r="E23" s="22" t="s">
        <v>4607</v>
      </c>
      <c r="F23" s="23">
        <v>21</v>
      </c>
      <c r="G23" s="43" t="s">
        <v>4670</v>
      </c>
      <c r="H23" s="43" t="s">
        <v>21</v>
      </c>
      <c r="I23" s="25" t="s">
        <v>22</v>
      </c>
      <c r="J23" s="35" t="s">
        <v>4616</v>
      </c>
      <c r="K23" s="43" t="s">
        <v>4671</v>
      </c>
      <c r="L23" s="34" t="s">
        <v>2738</v>
      </c>
      <c r="M23" s="37" t="s">
        <v>4672</v>
      </c>
      <c r="N23" s="18" t="s">
        <v>27</v>
      </c>
      <c r="O23" s="18">
        <v>500</v>
      </c>
    </row>
    <row r="24" customHeight="1" spans="1:15">
      <c r="A24" s="18">
        <v>21</v>
      </c>
      <c r="B24" s="19" t="s">
        <v>4604</v>
      </c>
      <c r="C24" s="35" t="s">
        <v>4605</v>
      </c>
      <c r="D24" s="42" t="s">
        <v>4606</v>
      </c>
      <c r="E24" s="22" t="s">
        <v>4607</v>
      </c>
      <c r="F24" s="23">
        <v>23</v>
      </c>
      <c r="G24" s="36" t="s">
        <v>4673</v>
      </c>
      <c r="H24" s="36" t="s">
        <v>44</v>
      </c>
      <c r="I24" s="25" t="s">
        <v>22</v>
      </c>
      <c r="J24" s="35" t="s">
        <v>4634</v>
      </c>
      <c r="K24" s="48" t="s">
        <v>4674</v>
      </c>
      <c r="L24" s="34" t="s">
        <v>2738</v>
      </c>
      <c r="M24" s="37" t="s">
        <v>4675</v>
      </c>
      <c r="N24" s="18" t="s">
        <v>27</v>
      </c>
      <c r="O24" s="18">
        <v>500</v>
      </c>
    </row>
    <row r="25" customHeight="1" spans="1:15">
      <c r="A25" s="18">
        <v>22</v>
      </c>
      <c r="B25" s="19" t="s">
        <v>4604</v>
      </c>
      <c r="C25" s="35" t="s">
        <v>4605</v>
      </c>
      <c r="D25" s="42" t="s">
        <v>4606</v>
      </c>
      <c r="E25" s="22" t="s">
        <v>4607</v>
      </c>
      <c r="F25" s="23">
        <v>24</v>
      </c>
      <c r="G25" s="43" t="s">
        <v>4676</v>
      </c>
      <c r="H25" s="43" t="s">
        <v>44</v>
      </c>
      <c r="I25" s="25" t="s">
        <v>22</v>
      </c>
      <c r="J25" s="35" t="s">
        <v>4634</v>
      </c>
      <c r="K25" s="43" t="s">
        <v>4677</v>
      </c>
      <c r="L25" s="34" t="s">
        <v>2738</v>
      </c>
      <c r="M25" s="37" t="s">
        <v>4678</v>
      </c>
      <c r="N25" s="18" t="s">
        <v>27</v>
      </c>
      <c r="O25" s="18">
        <v>500</v>
      </c>
    </row>
    <row r="26" customHeight="1" spans="1:15">
      <c r="A26" s="18">
        <v>23</v>
      </c>
      <c r="B26" s="19" t="s">
        <v>4604</v>
      </c>
      <c r="C26" s="35" t="s">
        <v>4605</v>
      </c>
      <c r="D26" s="42" t="s">
        <v>4606</v>
      </c>
      <c r="E26" s="22" t="s">
        <v>4607</v>
      </c>
      <c r="F26" s="23">
        <v>25</v>
      </c>
      <c r="G26" s="43" t="s">
        <v>4679</v>
      </c>
      <c r="H26" s="43" t="s">
        <v>44</v>
      </c>
      <c r="I26" s="25" t="s">
        <v>22</v>
      </c>
      <c r="J26" s="35" t="s">
        <v>4616</v>
      </c>
      <c r="K26" s="43" t="s">
        <v>4680</v>
      </c>
      <c r="L26" s="34" t="s">
        <v>2738</v>
      </c>
      <c r="M26" s="37" t="s">
        <v>4681</v>
      </c>
      <c r="N26" s="18" t="s">
        <v>27</v>
      </c>
      <c r="O26" s="18">
        <v>500</v>
      </c>
    </row>
    <row r="27" customHeight="1" spans="1:15">
      <c r="A27" s="18">
        <v>24</v>
      </c>
      <c r="B27" s="19" t="s">
        <v>4604</v>
      </c>
      <c r="C27" s="35" t="s">
        <v>4605</v>
      </c>
      <c r="D27" s="42" t="s">
        <v>4606</v>
      </c>
      <c r="E27" s="22" t="s">
        <v>4607</v>
      </c>
      <c r="F27" s="23">
        <v>27</v>
      </c>
      <c r="G27" s="36" t="s">
        <v>4682</v>
      </c>
      <c r="H27" s="36" t="s">
        <v>21</v>
      </c>
      <c r="I27" s="25" t="s">
        <v>22</v>
      </c>
      <c r="J27" s="35" t="s">
        <v>4620</v>
      </c>
      <c r="K27" s="48" t="s">
        <v>4683</v>
      </c>
      <c r="L27" s="34" t="s">
        <v>2738</v>
      </c>
      <c r="M27" s="37" t="s">
        <v>4684</v>
      </c>
      <c r="N27" s="18" t="s">
        <v>27</v>
      </c>
      <c r="O27" s="18">
        <v>500</v>
      </c>
    </row>
    <row r="28" customHeight="1" spans="1:15">
      <c r="A28" s="18">
        <v>25</v>
      </c>
      <c r="B28" s="19" t="s">
        <v>4604</v>
      </c>
      <c r="C28" s="35" t="s">
        <v>4605</v>
      </c>
      <c r="D28" s="42" t="s">
        <v>4606</v>
      </c>
      <c r="E28" s="22" t="s">
        <v>4607</v>
      </c>
      <c r="F28" s="23">
        <v>28</v>
      </c>
      <c r="G28" s="43" t="s">
        <v>4685</v>
      </c>
      <c r="H28" s="43" t="s">
        <v>44</v>
      </c>
      <c r="I28" s="25" t="s">
        <v>22</v>
      </c>
      <c r="J28" s="35" t="s">
        <v>4634</v>
      </c>
      <c r="K28" s="43" t="s">
        <v>4686</v>
      </c>
      <c r="L28" s="34" t="s">
        <v>2738</v>
      </c>
      <c r="M28" s="37" t="s">
        <v>4687</v>
      </c>
      <c r="N28" s="18" t="s">
        <v>27</v>
      </c>
      <c r="O28" s="18">
        <v>500</v>
      </c>
    </row>
    <row r="29" customHeight="1" spans="1:15">
      <c r="A29" s="18">
        <v>26</v>
      </c>
      <c r="B29" s="19" t="s">
        <v>4604</v>
      </c>
      <c r="C29" s="35" t="s">
        <v>4605</v>
      </c>
      <c r="D29" s="42" t="s">
        <v>4606</v>
      </c>
      <c r="E29" s="22" t="s">
        <v>4607</v>
      </c>
      <c r="F29" s="23">
        <v>29</v>
      </c>
      <c r="G29" s="43" t="s">
        <v>4688</v>
      </c>
      <c r="H29" s="43" t="s">
        <v>44</v>
      </c>
      <c r="I29" s="25" t="s">
        <v>22</v>
      </c>
      <c r="J29" s="35" t="s">
        <v>4616</v>
      </c>
      <c r="K29" s="43" t="s">
        <v>4689</v>
      </c>
      <c r="L29" s="34" t="s">
        <v>2738</v>
      </c>
      <c r="M29" s="37" t="s">
        <v>4690</v>
      </c>
      <c r="N29" s="18" t="s">
        <v>27</v>
      </c>
      <c r="O29" s="18">
        <v>500</v>
      </c>
    </row>
    <row r="30" customHeight="1" spans="1:15">
      <c r="A30" s="18">
        <v>27</v>
      </c>
      <c r="B30" s="19" t="s">
        <v>4604</v>
      </c>
      <c r="C30" s="35" t="s">
        <v>4605</v>
      </c>
      <c r="D30" s="42" t="s">
        <v>4606</v>
      </c>
      <c r="E30" s="22" t="s">
        <v>4607</v>
      </c>
      <c r="F30" s="23">
        <v>30</v>
      </c>
      <c r="G30" s="36" t="s">
        <v>4691</v>
      </c>
      <c r="H30" s="36" t="s">
        <v>21</v>
      </c>
      <c r="I30" s="25" t="s">
        <v>22</v>
      </c>
      <c r="J30" s="35" t="s">
        <v>4692</v>
      </c>
      <c r="K30" s="48" t="s">
        <v>4693</v>
      </c>
      <c r="L30" s="34" t="s">
        <v>2738</v>
      </c>
      <c r="M30" s="37" t="s">
        <v>4694</v>
      </c>
      <c r="N30" s="18" t="s">
        <v>27</v>
      </c>
      <c r="O30" s="18">
        <v>500</v>
      </c>
    </row>
    <row r="31" customHeight="1" spans="1:15">
      <c r="A31" s="18">
        <v>28</v>
      </c>
      <c r="B31" s="19" t="s">
        <v>4604</v>
      </c>
      <c r="C31" s="35" t="s">
        <v>4605</v>
      </c>
      <c r="D31" s="42" t="s">
        <v>4606</v>
      </c>
      <c r="E31" s="22" t="s">
        <v>4607</v>
      </c>
      <c r="F31" s="23">
        <v>33</v>
      </c>
      <c r="G31" s="36" t="s">
        <v>4695</v>
      </c>
      <c r="H31" s="36" t="s">
        <v>21</v>
      </c>
      <c r="I31" s="25" t="s">
        <v>22</v>
      </c>
      <c r="J31" s="49" t="s">
        <v>4696</v>
      </c>
      <c r="K31" s="48" t="s">
        <v>4628</v>
      </c>
      <c r="L31" s="34" t="s">
        <v>2738</v>
      </c>
      <c r="M31" s="37" t="s">
        <v>4697</v>
      </c>
      <c r="N31" s="18" t="s">
        <v>27</v>
      </c>
      <c r="O31" s="18">
        <v>500</v>
      </c>
    </row>
    <row r="32" customHeight="1" spans="1:15">
      <c r="A32" s="18">
        <v>29</v>
      </c>
      <c r="B32" s="19" t="s">
        <v>4604</v>
      </c>
      <c r="C32" s="35" t="s">
        <v>4605</v>
      </c>
      <c r="D32" s="42" t="s">
        <v>4606</v>
      </c>
      <c r="E32" s="22" t="s">
        <v>4607</v>
      </c>
      <c r="F32" s="23">
        <v>34</v>
      </c>
      <c r="G32" s="43" t="s">
        <v>4698</v>
      </c>
      <c r="H32" s="43" t="s">
        <v>44</v>
      </c>
      <c r="I32" s="25" t="s">
        <v>22</v>
      </c>
      <c r="J32" s="35" t="s">
        <v>4609</v>
      </c>
      <c r="K32" s="43" t="s">
        <v>4610</v>
      </c>
      <c r="L32" s="34" t="s">
        <v>2738</v>
      </c>
      <c r="M32" s="37" t="s">
        <v>4699</v>
      </c>
      <c r="N32" s="18" t="s">
        <v>27</v>
      </c>
      <c r="O32" s="18">
        <v>500</v>
      </c>
    </row>
    <row r="33" customHeight="1" spans="1:15">
      <c r="A33" s="18">
        <v>30</v>
      </c>
      <c r="B33" s="19" t="s">
        <v>4604</v>
      </c>
      <c r="C33" s="35" t="s">
        <v>4605</v>
      </c>
      <c r="D33" s="42" t="s">
        <v>4606</v>
      </c>
      <c r="E33" s="22" t="s">
        <v>4607</v>
      </c>
      <c r="F33" s="23">
        <v>35</v>
      </c>
      <c r="G33" s="43" t="s">
        <v>4700</v>
      </c>
      <c r="H33" s="43" t="s">
        <v>21</v>
      </c>
      <c r="I33" s="25" t="s">
        <v>22</v>
      </c>
      <c r="J33" s="35" t="s">
        <v>4620</v>
      </c>
      <c r="K33" s="36" t="s">
        <v>4701</v>
      </c>
      <c r="L33" s="34" t="s">
        <v>2738</v>
      </c>
      <c r="M33" s="37" t="s">
        <v>4702</v>
      </c>
      <c r="N33" s="18" t="s">
        <v>27</v>
      </c>
      <c r="O33" s="18">
        <v>500</v>
      </c>
    </row>
    <row r="34" customHeight="1" spans="1:15">
      <c r="A34" s="18">
        <v>31</v>
      </c>
      <c r="B34" s="19" t="s">
        <v>4604</v>
      </c>
      <c r="C34" s="35" t="s">
        <v>4605</v>
      </c>
      <c r="D34" s="42" t="s">
        <v>4606</v>
      </c>
      <c r="E34" s="22" t="s">
        <v>4607</v>
      </c>
      <c r="F34" s="23">
        <v>1</v>
      </c>
      <c r="G34" s="27" t="s">
        <v>4703</v>
      </c>
      <c r="H34" s="27" t="s">
        <v>21</v>
      </c>
      <c r="I34" s="25" t="s">
        <v>22</v>
      </c>
      <c r="J34" s="26" t="s">
        <v>4704</v>
      </c>
      <c r="K34" s="27" t="s">
        <v>4705</v>
      </c>
      <c r="L34" s="34" t="s">
        <v>2738</v>
      </c>
      <c r="M34" s="37" t="s">
        <v>4706</v>
      </c>
      <c r="N34" s="18" t="s">
        <v>27</v>
      </c>
      <c r="O34" s="18">
        <v>500</v>
      </c>
    </row>
    <row r="35" customHeight="1" spans="1:15">
      <c r="A35" s="18">
        <v>32</v>
      </c>
      <c r="B35" s="19" t="s">
        <v>4604</v>
      </c>
      <c r="C35" s="35" t="s">
        <v>4605</v>
      </c>
      <c r="D35" s="42" t="s">
        <v>4606</v>
      </c>
      <c r="E35" s="22" t="s">
        <v>4607</v>
      </c>
      <c r="F35" s="23">
        <v>2</v>
      </c>
      <c r="G35" s="23" t="s">
        <v>4707</v>
      </c>
      <c r="H35" s="27" t="s">
        <v>21</v>
      </c>
      <c r="I35" s="25" t="s">
        <v>22</v>
      </c>
      <c r="J35" s="26" t="s">
        <v>4708</v>
      </c>
      <c r="K35" s="23" t="s">
        <v>4709</v>
      </c>
      <c r="L35" s="34" t="s">
        <v>2738</v>
      </c>
      <c r="M35" s="37" t="s">
        <v>4710</v>
      </c>
      <c r="N35" s="18" t="s">
        <v>27</v>
      </c>
      <c r="O35" s="18">
        <v>500</v>
      </c>
    </row>
    <row r="36" customHeight="1" spans="1:15">
      <c r="A36" s="18">
        <v>33</v>
      </c>
      <c r="B36" s="19" t="s">
        <v>4604</v>
      </c>
      <c r="C36" s="35" t="s">
        <v>4605</v>
      </c>
      <c r="D36" s="42" t="s">
        <v>4606</v>
      </c>
      <c r="E36" s="22" t="s">
        <v>4607</v>
      </c>
      <c r="F36" s="23">
        <v>3</v>
      </c>
      <c r="G36" s="23" t="s">
        <v>4711</v>
      </c>
      <c r="H36" s="27" t="s">
        <v>21</v>
      </c>
      <c r="I36" s="25" t="s">
        <v>22</v>
      </c>
      <c r="J36" s="50" t="s">
        <v>4712</v>
      </c>
      <c r="K36" s="23" t="s">
        <v>4713</v>
      </c>
      <c r="L36" s="34" t="s">
        <v>2738</v>
      </c>
      <c r="M36" s="37" t="s">
        <v>4714</v>
      </c>
      <c r="N36" s="18" t="s">
        <v>27</v>
      </c>
      <c r="O36" s="18">
        <v>500</v>
      </c>
    </row>
    <row r="37" customHeight="1" spans="1:15">
      <c r="A37" s="18">
        <v>34</v>
      </c>
      <c r="B37" s="19" t="s">
        <v>4604</v>
      </c>
      <c r="C37" s="35" t="s">
        <v>4605</v>
      </c>
      <c r="D37" s="42" t="s">
        <v>4606</v>
      </c>
      <c r="E37" s="22" t="s">
        <v>4607</v>
      </c>
      <c r="F37" s="23">
        <v>5</v>
      </c>
      <c r="G37" s="23" t="s">
        <v>4715</v>
      </c>
      <c r="H37" s="27" t="s">
        <v>21</v>
      </c>
      <c r="I37" s="25" t="s">
        <v>22</v>
      </c>
      <c r="J37" s="50" t="s">
        <v>614</v>
      </c>
      <c r="K37" s="23" t="s">
        <v>4716</v>
      </c>
      <c r="L37" s="34" t="s">
        <v>2738</v>
      </c>
      <c r="M37" s="37" t="s">
        <v>4717</v>
      </c>
      <c r="N37" s="18" t="s">
        <v>27</v>
      </c>
      <c r="O37" s="18">
        <v>500</v>
      </c>
    </row>
    <row r="38" customHeight="1" spans="1:15">
      <c r="A38" s="18">
        <v>35</v>
      </c>
      <c r="B38" s="19" t="s">
        <v>4604</v>
      </c>
      <c r="C38" s="35" t="s">
        <v>4605</v>
      </c>
      <c r="D38" s="42" t="s">
        <v>4606</v>
      </c>
      <c r="E38" s="22" t="s">
        <v>4607</v>
      </c>
      <c r="F38" s="23">
        <v>6</v>
      </c>
      <c r="G38" s="27" t="s">
        <v>4718</v>
      </c>
      <c r="H38" s="27" t="s">
        <v>21</v>
      </c>
      <c r="I38" s="25" t="s">
        <v>22</v>
      </c>
      <c r="J38" s="26" t="s">
        <v>4719</v>
      </c>
      <c r="K38" s="27" t="s">
        <v>4720</v>
      </c>
      <c r="L38" s="34" t="s">
        <v>2738</v>
      </c>
      <c r="M38" s="37" t="s">
        <v>4721</v>
      </c>
      <c r="N38" s="18" t="s">
        <v>27</v>
      </c>
      <c r="O38" s="18">
        <v>500</v>
      </c>
    </row>
    <row r="39" customHeight="1" spans="1:15">
      <c r="A39" s="18">
        <v>36</v>
      </c>
      <c r="B39" s="19" t="s">
        <v>4604</v>
      </c>
      <c r="C39" s="35" t="s">
        <v>4605</v>
      </c>
      <c r="D39" s="42" t="s">
        <v>4606</v>
      </c>
      <c r="E39" s="22" t="s">
        <v>4607</v>
      </c>
      <c r="F39" s="23">
        <v>7</v>
      </c>
      <c r="G39" s="23" t="s">
        <v>4722</v>
      </c>
      <c r="H39" s="27" t="s">
        <v>21</v>
      </c>
      <c r="I39" s="25" t="s">
        <v>22</v>
      </c>
      <c r="J39" s="26" t="s">
        <v>4723</v>
      </c>
      <c r="K39" s="23" t="s">
        <v>4724</v>
      </c>
      <c r="L39" s="34" t="s">
        <v>2738</v>
      </c>
      <c r="M39" s="37" t="s">
        <v>4725</v>
      </c>
      <c r="N39" s="18" t="s">
        <v>27</v>
      </c>
      <c r="O39" s="18">
        <v>500</v>
      </c>
    </row>
    <row r="40" customHeight="1" spans="1:15">
      <c r="A40" s="18">
        <v>37</v>
      </c>
      <c r="B40" s="19" t="s">
        <v>4604</v>
      </c>
      <c r="C40" s="35" t="s">
        <v>4605</v>
      </c>
      <c r="D40" s="42" t="s">
        <v>4606</v>
      </c>
      <c r="E40" s="22" t="s">
        <v>4607</v>
      </c>
      <c r="F40" s="23">
        <v>8</v>
      </c>
      <c r="G40" s="27" t="s">
        <v>4726</v>
      </c>
      <c r="H40" s="27" t="s">
        <v>21</v>
      </c>
      <c r="I40" s="25" t="s">
        <v>22</v>
      </c>
      <c r="J40" s="26" t="s">
        <v>4727</v>
      </c>
      <c r="K40" s="27" t="s">
        <v>4728</v>
      </c>
      <c r="L40" s="34" t="s">
        <v>2738</v>
      </c>
      <c r="M40" s="37" t="s">
        <v>4729</v>
      </c>
      <c r="N40" s="18" t="s">
        <v>27</v>
      </c>
      <c r="O40" s="18">
        <v>500</v>
      </c>
    </row>
    <row r="41" customHeight="1" spans="1:15">
      <c r="A41" s="18">
        <v>38</v>
      </c>
      <c r="B41" s="19" t="s">
        <v>4604</v>
      </c>
      <c r="C41" s="35" t="s">
        <v>4605</v>
      </c>
      <c r="D41" s="42" t="s">
        <v>4606</v>
      </c>
      <c r="E41" s="22" t="s">
        <v>4607</v>
      </c>
      <c r="F41" s="23">
        <v>9</v>
      </c>
      <c r="G41" s="27" t="s">
        <v>4730</v>
      </c>
      <c r="H41" s="27" t="s">
        <v>21</v>
      </c>
      <c r="I41" s="25" t="s">
        <v>22</v>
      </c>
      <c r="J41" s="26" t="s">
        <v>4731</v>
      </c>
      <c r="K41" s="27" t="s">
        <v>4732</v>
      </c>
      <c r="L41" s="34" t="s">
        <v>2738</v>
      </c>
      <c r="M41" s="37" t="s">
        <v>4733</v>
      </c>
      <c r="N41" s="18" t="s">
        <v>27</v>
      </c>
      <c r="O41" s="18">
        <v>500</v>
      </c>
    </row>
    <row r="42" customHeight="1" spans="1:15">
      <c r="A42" s="18">
        <v>39</v>
      </c>
      <c r="B42" s="19" t="s">
        <v>4604</v>
      </c>
      <c r="C42" s="35" t="s">
        <v>4605</v>
      </c>
      <c r="D42" s="42" t="s">
        <v>4606</v>
      </c>
      <c r="E42" s="22" t="s">
        <v>4607</v>
      </c>
      <c r="F42" s="23">
        <v>10</v>
      </c>
      <c r="G42" s="27" t="s">
        <v>4734</v>
      </c>
      <c r="H42" s="27" t="s">
        <v>21</v>
      </c>
      <c r="I42" s="25" t="s">
        <v>22</v>
      </c>
      <c r="J42" s="26" t="s">
        <v>4735</v>
      </c>
      <c r="K42" s="27" t="s">
        <v>4736</v>
      </c>
      <c r="L42" s="34" t="s">
        <v>2738</v>
      </c>
      <c r="M42" s="37" t="s">
        <v>4737</v>
      </c>
      <c r="N42" s="18" t="s">
        <v>27</v>
      </c>
      <c r="O42" s="18">
        <v>500</v>
      </c>
    </row>
    <row r="43" customHeight="1" spans="1:15">
      <c r="A43" s="18">
        <v>40</v>
      </c>
      <c r="B43" s="19" t="s">
        <v>4604</v>
      </c>
      <c r="C43" s="35" t="s">
        <v>4605</v>
      </c>
      <c r="D43" s="42" t="s">
        <v>4606</v>
      </c>
      <c r="E43" s="22" t="s">
        <v>4607</v>
      </c>
      <c r="F43" s="23">
        <v>11</v>
      </c>
      <c r="G43" s="27" t="s">
        <v>4738</v>
      </c>
      <c r="H43" s="27" t="s">
        <v>21</v>
      </c>
      <c r="I43" s="25" t="s">
        <v>22</v>
      </c>
      <c r="J43" s="26" t="s">
        <v>4739</v>
      </c>
      <c r="K43" s="27" t="s">
        <v>4740</v>
      </c>
      <c r="L43" s="34" t="s">
        <v>2738</v>
      </c>
      <c r="M43" s="37" t="s">
        <v>4741</v>
      </c>
      <c r="N43" s="18" t="s">
        <v>27</v>
      </c>
      <c r="O43" s="18">
        <v>500</v>
      </c>
    </row>
    <row r="44" customHeight="1" spans="1:15">
      <c r="A44" s="18">
        <v>41</v>
      </c>
      <c r="B44" s="19" t="s">
        <v>4604</v>
      </c>
      <c r="C44" s="35" t="s">
        <v>4605</v>
      </c>
      <c r="D44" s="42" t="s">
        <v>4606</v>
      </c>
      <c r="E44" s="22" t="s">
        <v>4607</v>
      </c>
      <c r="F44" s="23">
        <v>13</v>
      </c>
      <c r="G44" s="23" t="s">
        <v>4742</v>
      </c>
      <c r="H44" s="27" t="s">
        <v>21</v>
      </c>
      <c r="I44" s="25" t="s">
        <v>22</v>
      </c>
      <c r="J44" s="26" t="s">
        <v>4743</v>
      </c>
      <c r="K44" s="23" t="s">
        <v>4744</v>
      </c>
      <c r="L44" s="34" t="s">
        <v>2738</v>
      </c>
      <c r="M44" s="37" t="s">
        <v>4745</v>
      </c>
      <c r="N44" s="18" t="s">
        <v>27</v>
      </c>
      <c r="O44" s="18">
        <v>500</v>
      </c>
    </row>
    <row r="45" customHeight="1" spans="1:15">
      <c r="A45" s="18">
        <v>42</v>
      </c>
      <c r="B45" s="19" t="s">
        <v>4604</v>
      </c>
      <c r="C45" s="35" t="s">
        <v>4605</v>
      </c>
      <c r="D45" s="42" t="s">
        <v>4606</v>
      </c>
      <c r="E45" s="22" t="s">
        <v>4607</v>
      </c>
      <c r="F45" s="23">
        <v>14</v>
      </c>
      <c r="G45" s="27" t="s">
        <v>4746</v>
      </c>
      <c r="H45" s="27" t="s">
        <v>21</v>
      </c>
      <c r="I45" s="25" t="s">
        <v>22</v>
      </c>
      <c r="J45" s="26" t="s">
        <v>4747</v>
      </c>
      <c r="K45" s="27" t="s">
        <v>4748</v>
      </c>
      <c r="L45" s="34" t="s">
        <v>2738</v>
      </c>
      <c r="M45" s="37" t="s">
        <v>4749</v>
      </c>
      <c r="N45" s="18" t="s">
        <v>27</v>
      </c>
      <c r="O45" s="18">
        <v>500</v>
      </c>
    </row>
    <row r="46" customHeight="1" spans="1:15">
      <c r="A46" s="18">
        <v>43</v>
      </c>
      <c r="B46" s="19" t="s">
        <v>4604</v>
      </c>
      <c r="C46" s="35" t="s">
        <v>4605</v>
      </c>
      <c r="D46" s="42" t="s">
        <v>4606</v>
      </c>
      <c r="E46" s="22" t="s">
        <v>4607</v>
      </c>
      <c r="F46" s="23">
        <v>15</v>
      </c>
      <c r="G46" s="27" t="s">
        <v>1362</v>
      </c>
      <c r="H46" s="27" t="s">
        <v>21</v>
      </c>
      <c r="I46" s="25" t="s">
        <v>22</v>
      </c>
      <c r="J46" s="26" t="s">
        <v>4750</v>
      </c>
      <c r="K46" s="27" t="s">
        <v>4751</v>
      </c>
      <c r="L46" s="34" t="s">
        <v>2738</v>
      </c>
      <c r="M46" s="37" t="s">
        <v>4752</v>
      </c>
      <c r="N46" s="18" t="s">
        <v>27</v>
      </c>
      <c r="O46" s="18">
        <v>500</v>
      </c>
    </row>
    <row r="47" customHeight="1" spans="1:15">
      <c r="A47" s="18">
        <v>44</v>
      </c>
      <c r="B47" s="19" t="s">
        <v>4604</v>
      </c>
      <c r="C47" s="35" t="s">
        <v>4605</v>
      </c>
      <c r="D47" s="42" t="s">
        <v>4606</v>
      </c>
      <c r="E47" s="22" t="s">
        <v>4607</v>
      </c>
      <c r="F47" s="23">
        <v>16</v>
      </c>
      <c r="G47" s="27" t="s">
        <v>4753</v>
      </c>
      <c r="H47" s="27" t="s">
        <v>21</v>
      </c>
      <c r="I47" s="25" t="s">
        <v>22</v>
      </c>
      <c r="J47" s="26" t="s">
        <v>4754</v>
      </c>
      <c r="K47" s="27" t="s">
        <v>4755</v>
      </c>
      <c r="L47" s="34" t="s">
        <v>2738</v>
      </c>
      <c r="M47" s="37" t="s">
        <v>4756</v>
      </c>
      <c r="N47" s="18" t="s">
        <v>27</v>
      </c>
      <c r="O47" s="18">
        <v>500</v>
      </c>
    </row>
    <row r="48" customHeight="1" spans="1:15">
      <c r="A48" s="18">
        <v>45</v>
      </c>
      <c r="B48" s="19" t="s">
        <v>4604</v>
      </c>
      <c r="C48" s="35" t="s">
        <v>4605</v>
      </c>
      <c r="D48" s="42" t="s">
        <v>4606</v>
      </c>
      <c r="E48" s="22" t="s">
        <v>4607</v>
      </c>
      <c r="F48" s="23">
        <v>17</v>
      </c>
      <c r="G48" s="23" t="s">
        <v>4757</v>
      </c>
      <c r="H48" s="27" t="s">
        <v>21</v>
      </c>
      <c r="I48" s="25" t="s">
        <v>22</v>
      </c>
      <c r="J48" s="26" t="s">
        <v>4758</v>
      </c>
      <c r="K48" s="23" t="s">
        <v>4759</v>
      </c>
      <c r="L48" s="34" t="s">
        <v>2738</v>
      </c>
      <c r="M48" s="37" t="s">
        <v>4760</v>
      </c>
      <c r="N48" s="18" t="s">
        <v>27</v>
      </c>
      <c r="O48" s="18">
        <v>500</v>
      </c>
    </row>
    <row r="49" customHeight="1" spans="1:15">
      <c r="A49" s="18">
        <v>46</v>
      </c>
      <c r="B49" s="19" t="s">
        <v>4604</v>
      </c>
      <c r="C49" s="35" t="s">
        <v>4605</v>
      </c>
      <c r="D49" s="42" t="s">
        <v>4606</v>
      </c>
      <c r="E49" s="22" t="s">
        <v>4607</v>
      </c>
      <c r="F49" s="23">
        <v>18</v>
      </c>
      <c r="G49" s="27" t="s">
        <v>4761</v>
      </c>
      <c r="H49" s="27" t="s">
        <v>21</v>
      </c>
      <c r="I49" s="25" t="s">
        <v>22</v>
      </c>
      <c r="J49" s="26" t="s">
        <v>4762</v>
      </c>
      <c r="K49" s="27" t="s">
        <v>4763</v>
      </c>
      <c r="L49" s="34" t="s">
        <v>2738</v>
      </c>
      <c r="M49" s="37" t="s">
        <v>4764</v>
      </c>
      <c r="N49" s="18" t="s">
        <v>27</v>
      </c>
      <c r="O49" s="18">
        <v>500</v>
      </c>
    </row>
    <row r="50" customHeight="1" spans="1:15">
      <c r="A50" s="18">
        <v>47</v>
      </c>
      <c r="B50" s="19" t="s">
        <v>4604</v>
      </c>
      <c r="C50" s="35" t="s">
        <v>4605</v>
      </c>
      <c r="D50" s="42" t="s">
        <v>4606</v>
      </c>
      <c r="E50" s="22" t="s">
        <v>4607</v>
      </c>
      <c r="F50" s="23">
        <v>19</v>
      </c>
      <c r="G50" s="27" t="s">
        <v>4765</v>
      </c>
      <c r="H50" s="27" t="s">
        <v>21</v>
      </c>
      <c r="I50" s="25" t="s">
        <v>22</v>
      </c>
      <c r="J50" s="26" t="s">
        <v>752</v>
      </c>
      <c r="K50" s="27" t="s">
        <v>4766</v>
      </c>
      <c r="L50" s="34" t="s">
        <v>2738</v>
      </c>
      <c r="M50" s="37" t="s">
        <v>4767</v>
      </c>
      <c r="N50" s="18" t="s">
        <v>27</v>
      </c>
      <c r="O50" s="18">
        <v>500</v>
      </c>
    </row>
    <row r="51" customHeight="1" spans="1:15">
      <c r="A51" s="18">
        <v>48</v>
      </c>
      <c r="B51" s="19" t="s">
        <v>4604</v>
      </c>
      <c r="C51" s="35" t="s">
        <v>4605</v>
      </c>
      <c r="D51" s="42" t="s">
        <v>4606</v>
      </c>
      <c r="E51" s="22" t="s">
        <v>4607</v>
      </c>
      <c r="F51" s="23">
        <v>20</v>
      </c>
      <c r="G51" s="27" t="s">
        <v>4768</v>
      </c>
      <c r="H51" s="27" t="s">
        <v>21</v>
      </c>
      <c r="I51" s="25" t="s">
        <v>22</v>
      </c>
      <c r="J51" s="26" t="s">
        <v>4769</v>
      </c>
      <c r="K51" s="27" t="s">
        <v>4770</v>
      </c>
      <c r="L51" s="34" t="s">
        <v>2738</v>
      </c>
      <c r="M51" s="37" t="s">
        <v>4771</v>
      </c>
      <c r="N51" s="18" t="s">
        <v>27</v>
      </c>
      <c r="O51" s="18">
        <v>500</v>
      </c>
    </row>
    <row r="52" customHeight="1" spans="1:15">
      <c r="A52" s="18">
        <v>49</v>
      </c>
      <c r="B52" s="19" t="s">
        <v>4604</v>
      </c>
      <c r="C52" s="35" t="s">
        <v>4605</v>
      </c>
      <c r="D52" s="42" t="s">
        <v>4606</v>
      </c>
      <c r="E52" s="22" t="s">
        <v>4607</v>
      </c>
      <c r="F52" s="23">
        <v>21</v>
      </c>
      <c r="G52" s="27" t="s">
        <v>4772</v>
      </c>
      <c r="H52" s="27" t="s">
        <v>21</v>
      </c>
      <c r="I52" s="25" t="s">
        <v>22</v>
      </c>
      <c r="J52" s="26" t="s">
        <v>4773</v>
      </c>
      <c r="K52" s="27" t="s">
        <v>4774</v>
      </c>
      <c r="L52" s="34" t="s">
        <v>2738</v>
      </c>
      <c r="M52" s="37" t="s">
        <v>4775</v>
      </c>
      <c r="N52" s="18" t="s">
        <v>27</v>
      </c>
      <c r="O52" s="18">
        <v>500</v>
      </c>
    </row>
    <row r="53" customHeight="1" spans="1:15">
      <c r="A53" s="18">
        <v>50</v>
      </c>
      <c r="B53" s="19" t="s">
        <v>4604</v>
      </c>
      <c r="C53" s="35" t="s">
        <v>4605</v>
      </c>
      <c r="D53" s="42" t="s">
        <v>4606</v>
      </c>
      <c r="E53" s="22" t="s">
        <v>4607</v>
      </c>
      <c r="F53" s="23">
        <v>22</v>
      </c>
      <c r="G53" s="27" t="s">
        <v>4776</v>
      </c>
      <c r="H53" s="27" t="s">
        <v>21</v>
      </c>
      <c r="I53" s="25" t="s">
        <v>22</v>
      </c>
      <c r="J53" s="26" t="s">
        <v>4777</v>
      </c>
      <c r="K53" s="27" t="s">
        <v>4778</v>
      </c>
      <c r="L53" s="34" t="s">
        <v>2738</v>
      </c>
      <c r="M53" s="37" t="s">
        <v>4779</v>
      </c>
      <c r="N53" s="18" t="s">
        <v>27</v>
      </c>
      <c r="O53" s="18">
        <v>500</v>
      </c>
    </row>
    <row r="54" customHeight="1" spans="1:15">
      <c r="A54" s="18">
        <v>51</v>
      </c>
      <c r="B54" s="19" t="s">
        <v>4604</v>
      </c>
      <c r="C54" s="35" t="s">
        <v>4605</v>
      </c>
      <c r="D54" s="42" t="s">
        <v>4606</v>
      </c>
      <c r="E54" s="22" t="s">
        <v>4607</v>
      </c>
      <c r="F54" s="23">
        <v>24</v>
      </c>
      <c r="G54" s="27" t="s">
        <v>4780</v>
      </c>
      <c r="H54" s="27" t="s">
        <v>21</v>
      </c>
      <c r="I54" s="25" t="s">
        <v>22</v>
      </c>
      <c r="J54" s="26" t="s">
        <v>4781</v>
      </c>
      <c r="K54" s="27" t="s">
        <v>4782</v>
      </c>
      <c r="L54" s="34" t="s">
        <v>2738</v>
      </c>
      <c r="M54" s="37" t="s">
        <v>4783</v>
      </c>
      <c r="N54" s="18" t="s">
        <v>27</v>
      </c>
      <c r="O54" s="18">
        <v>500</v>
      </c>
    </row>
    <row r="55" customHeight="1" spans="1:15">
      <c r="A55" s="18">
        <v>52</v>
      </c>
      <c r="B55" s="19" t="s">
        <v>4604</v>
      </c>
      <c r="C55" s="35" t="s">
        <v>4605</v>
      </c>
      <c r="D55" s="42" t="s">
        <v>4606</v>
      </c>
      <c r="E55" s="22" t="s">
        <v>4607</v>
      </c>
      <c r="F55" s="23">
        <v>25</v>
      </c>
      <c r="G55" s="27" t="s">
        <v>4784</v>
      </c>
      <c r="H55" s="27" t="s">
        <v>21</v>
      </c>
      <c r="I55" s="25" t="s">
        <v>22</v>
      </c>
      <c r="J55" s="26" t="s">
        <v>4785</v>
      </c>
      <c r="K55" s="27" t="s">
        <v>4786</v>
      </c>
      <c r="L55" s="34" t="s">
        <v>2738</v>
      </c>
      <c r="M55" s="37" t="s">
        <v>4787</v>
      </c>
      <c r="N55" s="18" t="s">
        <v>27</v>
      </c>
      <c r="O55" s="18">
        <v>500</v>
      </c>
    </row>
    <row r="56" customHeight="1" spans="1:15">
      <c r="A56" s="18">
        <v>53</v>
      </c>
      <c r="B56" s="19" t="s">
        <v>4604</v>
      </c>
      <c r="C56" s="35" t="s">
        <v>4605</v>
      </c>
      <c r="D56" s="42" t="s">
        <v>4606</v>
      </c>
      <c r="E56" s="22" t="s">
        <v>4607</v>
      </c>
      <c r="F56" s="23">
        <v>26</v>
      </c>
      <c r="G56" s="23" t="s">
        <v>2328</v>
      </c>
      <c r="H56" s="27" t="s">
        <v>21</v>
      </c>
      <c r="I56" s="25" t="s">
        <v>22</v>
      </c>
      <c r="J56" s="26" t="s">
        <v>4788</v>
      </c>
      <c r="K56" s="23" t="s">
        <v>4789</v>
      </c>
      <c r="L56" s="34" t="s">
        <v>2738</v>
      </c>
      <c r="M56" s="37" t="s">
        <v>4790</v>
      </c>
      <c r="N56" s="18" t="s">
        <v>27</v>
      </c>
      <c r="O56" s="18">
        <v>500</v>
      </c>
    </row>
    <row r="57" customHeight="1" spans="1:15">
      <c r="A57" s="18">
        <v>54</v>
      </c>
      <c r="B57" s="19" t="s">
        <v>4604</v>
      </c>
      <c r="C57" s="35" t="s">
        <v>4605</v>
      </c>
      <c r="D57" s="42" t="s">
        <v>4606</v>
      </c>
      <c r="E57" s="22" t="s">
        <v>4607</v>
      </c>
      <c r="F57" s="23">
        <v>27</v>
      </c>
      <c r="G57" s="23" t="s">
        <v>4791</v>
      </c>
      <c r="H57" s="27" t="s">
        <v>21</v>
      </c>
      <c r="I57" s="25" t="s">
        <v>22</v>
      </c>
      <c r="J57" s="50" t="s">
        <v>4792</v>
      </c>
      <c r="K57" s="23" t="s">
        <v>4793</v>
      </c>
      <c r="L57" s="34" t="s">
        <v>2738</v>
      </c>
      <c r="M57" s="37" t="s">
        <v>4794</v>
      </c>
      <c r="N57" s="18" t="s">
        <v>27</v>
      </c>
      <c r="O57" s="18">
        <v>500</v>
      </c>
    </row>
    <row r="58" customHeight="1" spans="1:15">
      <c r="A58" s="18">
        <v>55</v>
      </c>
      <c r="B58" s="44" t="s">
        <v>4604</v>
      </c>
      <c r="C58" s="45" t="s">
        <v>4605</v>
      </c>
      <c r="D58" s="46" t="s">
        <v>4606</v>
      </c>
      <c r="E58" s="47" t="s">
        <v>4607</v>
      </c>
      <c r="F58" s="23">
        <v>28</v>
      </c>
      <c r="G58" s="23" t="s">
        <v>4795</v>
      </c>
      <c r="H58" s="27" t="s">
        <v>21</v>
      </c>
      <c r="I58" s="25" t="s">
        <v>22</v>
      </c>
      <c r="J58" s="50" t="s">
        <v>4796</v>
      </c>
      <c r="K58" s="23" t="s">
        <v>4797</v>
      </c>
      <c r="L58" s="34" t="s">
        <v>2738</v>
      </c>
      <c r="M58" s="37" t="s">
        <v>4798</v>
      </c>
      <c r="N58" s="18" t="s">
        <v>27</v>
      </c>
      <c r="O58" s="18">
        <v>500</v>
      </c>
    </row>
    <row r="59" customHeight="1" spans="1:15">
      <c r="A59" s="18">
        <v>56</v>
      </c>
      <c r="B59" s="19" t="s">
        <v>4604</v>
      </c>
      <c r="C59" s="35" t="s">
        <v>4605</v>
      </c>
      <c r="D59" s="42" t="s">
        <v>4606</v>
      </c>
      <c r="E59" s="22" t="s">
        <v>4607</v>
      </c>
      <c r="F59" s="23">
        <v>29</v>
      </c>
      <c r="G59" s="23" t="s">
        <v>4799</v>
      </c>
      <c r="H59" s="27" t="s">
        <v>21</v>
      </c>
      <c r="I59" s="25" t="s">
        <v>22</v>
      </c>
      <c r="J59" s="50" t="s">
        <v>4800</v>
      </c>
      <c r="K59" s="23" t="s">
        <v>4801</v>
      </c>
      <c r="L59" s="34" t="s">
        <v>2738</v>
      </c>
      <c r="M59" s="37" t="s">
        <v>4802</v>
      </c>
      <c r="N59" s="18" t="s">
        <v>27</v>
      </c>
      <c r="O59" s="18">
        <v>500</v>
      </c>
    </row>
    <row r="60" customHeight="1" spans="1:15">
      <c r="A60" s="18">
        <v>57</v>
      </c>
      <c r="B60" s="19" t="s">
        <v>4604</v>
      </c>
      <c r="C60" s="35" t="s">
        <v>4605</v>
      </c>
      <c r="D60" s="42" t="s">
        <v>4606</v>
      </c>
      <c r="E60" s="22" t="s">
        <v>4607</v>
      </c>
      <c r="F60" s="23">
        <v>30</v>
      </c>
      <c r="G60" s="23" t="s">
        <v>4803</v>
      </c>
      <c r="H60" s="27" t="s">
        <v>21</v>
      </c>
      <c r="I60" s="25" t="s">
        <v>22</v>
      </c>
      <c r="J60" s="50" t="s">
        <v>4804</v>
      </c>
      <c r="K60" s="23" t="s">
        <v>4805</v>
      </c>
      <c r="L60" s="34" t="s">
        <v>2738</v>
      </c>
      <c r="M60" s="37" t="s">
        <v>4806</v>
      </c>
      <c r="N60" s="18" t="s">
        <v>27</v>
      </c>
      <c r="O60" s="18">
        <v>500</v>
      </c>
    </row>
  </sheetData>
  <mergeCells count="2">
    <mergeCell ref="A1:O1"/>
    <mergeCell ref="A2:O2"/>
  </mergeCells>
  <pageMargins left="0.357638888888889" right="0.161111111111111" top="0.802777777777778" bottom="0.802777777777778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1"/>
  <sheetViews>
    <sheetView topLeftCell="A90" workbookViewId="0">
      <selection activeCell="D105" sqref="D105"/>
    </sheetView>
  </sheetViews>
  <sheetFormatPr defaultColWidth="8.89166666666667" defaultRowHeight="25" customHeight="1"/>
  <cols>
    <col min="1" max="1" width="4.775" style="5" customWidth="1"/>
    <col min="2" max="2" width="10.375" style="32" customWidth="1"/>
    <col min="3" max="3" width="10" style="7" customWidth="1"/>
    <col min="4" max="4" width="15.25" style="7" customWidth="1"/>
    <col min="5" max="5" width="3.5" style="8" customWidth="1"/>
    <col min="6" max="6" width="3" style="5" customWidth="1"/>
    <col min="7" max="7" width="7.625" style="8" customWidth="1"/>
    <col min="8" max="8" width="2.875" style="5" customWidth="1"/>
    <col min="9" max="9" width="13.875" style="5" customWidth="1"/>
    <col min="10" max="10" width="17.625" style="7" customWidth="1"/>
    <col min="11" max="11" width="10.875" style="5" customWidth="1"/>
    <col min="12" max="12" width="13.8833333333333" style="7" customWidth="1"/>
    <col min="13" max="13" width="10.125" style="8" customWidth="1"/>
    <col min="14" max="14" width="4.625" style="5" customWidth="1"/>
    <col min="15" max="15" width="8.625" style="8" customWidth="1"/>
    <col min="16" max="16384" width="8.89166666666667" style="5"/>
  </cols>
  <sheetData>
    <row r="1" s="1" customFormat="1" ht="42" customHeight="1" spans="1:15">
      <c r="A1" s="9" t="s">
        <v>0</v>
      </c>
      <c r="B1" s="10"/>
      <c r="C1" s="11"/>
      <c r="D1" s="11"/>
      <c r="E1" s="9"/>
      <c r="F1" s="9"/>
      <c r="G1" s="9"/>
      <c r="H1" s="9"/>
      <c r="I1" s="9"/>
      <c r="J1" s="11"/>
      <c r="K1" s="9"/>
      <c r="L1" s="11"/>
      <c r="M1" s="9"/>
      <c r="N1" s="9"/>
      <c r="O1" s="9"/>
    </row>
    <row r="2" s="2" customFormat="1" ht="31" customHeight="1" spans="1:15">
      <c r="A2" s="12" t="s">
        <v>4807</v>
      </c>
      <c r="B2" s="33"/>
      <c r="C2" s="12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76" customHeight="1" spans="1:15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  <c r="K3" s="15" t="s">
        <v>12</v>
      </c>
      <c r="L3" s="17" t="s">
        <v>13</v>
      </c>
      <c r="M3" s="15" t="s">
        <v>14</v>
      </c>
      <c r="N3" s="15" t="s">
        <v>15</v>
      </c>
      <c r="O3" s="15" t="s">
        <v>16</v>
      </c>
    </row>
    <row r="4" s="4" customFormat="1" customHeight="1" spans="1:15">
      <c r="A4" s="18">
        <v>1</v>
      </c>
      <c r="B4" s="19" t="s">
        <v>4808</v>
      </c>
      <c r="C4" s="34" t="s">
        <v>3048</v>
      </c>
      <c r="D4" s="35" t="s">
        <v>4809</v>
      </c>
      <c r="E4" s="36">
        <v>80</v>
      </c>
      <c r="F4" s="36">
        <v>1</v>
      </c>
      <c r="G4" s="37" t="s">
        <v>4810</v>
      </c>
      <c r="H4" s="37" t="s">
        <v>44</v>
      </c>
      <c r="I4" s="25" t="s">
        <v>22</v>
      </c>
      <c r="J4" s="20" t="s">
        <v>4811</v>
      </c>
      <c r="K4" s="39" t="s">
        <v>4812</v>
      </c>
      <c r="L4" s="34" t="s">
        <v>25</v>
      </c>
      <c r="M4" s="36" t="s">
        <v>4813</v>
      </c>
      <c r="N4" s="18" t="s">
        <v>27</v>
      </c>
      <c r="O4" s="18">
        <v>500</v>
      </c>
    </row>
    <row r="5" customHeight="1" spans="1:15">
      <c r="A5" s="23">
        <v>2</v>
      </c>
      <c r="B5" s="19" t="s">
        <v>4808</v>
      </c>
      <c r="C5" s="34" t="s">
        <v>3048</v>
      </c>
      <c r="D5" s="35" t="s">
        <v>4809</v>
      </c>
      <c r="E5" s="36">
        <v>80</v>
      </c>
      <c r="F5" s="36">
        <v>2</v>
      </c>
      <c r="G5" s="37" t="s">
        <v>4814</v>
      </c>
      <c r="H5" s="37" t="s">
        <v>21</v>
      </c>
      <c r="I5" s="25" t="s">
        <v>22</v>
      </c>
      <c r="J5" s="20" t="s">
        <v>4811</v>
      </c>
      <c r="K5" s="39" t="s">
        <v>4815</v>
      </c>
      <c r="L5" s="34" t="s">
        <v>25</v>
      </c>
      <c r="M5" s="36" t="s">
        <v>4816</v>
      </c>
      <c r="N5" s="18" t="s">
        <v>27</v>
      </c>
      <c r="O5" s="18">
        <v>500</v>
      </c>
    </row>
    <row r="6" customHeight="1" spans="1:15">
      <c r="A6" s="18">
        <v>3</v>
      </c>
      <c r="B6" s="19" t="s">
        <v>4808</v>
      </c>
      <c r="C6" s="34" t="s">
        <v>3048</v>
      </c>
      <c r="D6" s="35" t="s">
        <v>4809</v>
      </c>
      <c r="E6" s="36">
        <v>80</v>
      </c>
      <c r="F6" s="36">
        <v>3</v>
      </c>
      <c r="G6" s="37" t="s">
        <v>4817</v>
      </c>
      <c r="H6" s="37" t="s">
        <v>44</v>
      </c>
      <c r="I6" s="25" t="s">
        <v>22</v>
      </c>
      <c r="J6" s="20" t="s">
        <v>4811</v>
      </c>
      <c r="K6" s="39" t="s">
        <v>4818</v>
      </c>
      <c r="L6" s="34" t="s">
        <v>25</v>
      </c>
      <c r="M6" s="36" t="s">
        <v>4819</v>
      </c>
      <c r="N6" s="18" t="s">
        <v>27</v>
      </c>
      <c r="O6" s="18">
        <v>500</v>
      </c>
    </row>
    <row r="7" customHeight="1" spans="1:15">
      <c r="A7" s="23">
        <v>4</v>
      </c>
      <c r="B7" s="19" t="s">
        <v>4808</v>
      </c>
      <c r="C7" s="34" t="s">
        <v>3048</v>
      </c>
      <c r="D7" s="35" t="s">
        <v>4809</v>
      </c>
      <c r="E7" s="36">
        <v>80</v>
      </c>
      <c r="F7" s="36">
        <v>4</v>
      </c>
      <c r="G7" s="37" t="s">
        <v>4820</v>
      </c>
      <c r="H7" s="37" t="s">
        <v>44</v>
      </c>
      <c r="I7" s="25" t="s">
        <v>22</v>
      </c>
      <c r="J7" s="20" t="s">
        <v>4811</v>
      </c>
      <c r="K7" s="39" t="s">
        <v>4821</v>
      </c>
      <c r="L7" s="34" t="s">
        <v>25</v>
      </c>
      <c r="M7" s="36" t="s">
        <v>4822</v>
      </c>
      <c r="N7" s="18" t="s">
        <v>27</v>
      </c>
      <c r="O7" s="18">
        <v>500</v>
      </c>
    </row>
    <row r="8" customHeight="1" spans="1:15">
      <c r="A8" s="18">
        <v>5</v>
      </c>
      <c r="B8" s="19" t="s">
        <v>4808</v>
      </c>
      <c r="C8" s="34" t="s">
        <v>3048</v>
      </c>
      <c r="D8" s="35" t="s">
        <v>4809</v>
      </c>
      <c r="E8" s="36">
        <v>80</v>
      </c>
      <c r="F8" s="36">
        <v>5</v>
      </c>
      <c r="G8" s="37" t="s">
        <v>4823</v>
      </c>
      <c r="H8" s="37" t="s">
        <v>44</v>
      </c>
      <c r="I8" s="25" t="s">
        <v>22</v>
      </c>
      <c r="J8" s="20" t="s">
        <v>4824</v>
      </c>
      <c r="K8" s="39" t="s">
        <v>4825</v>
      </c>
      <c r="L8" s="34" t="s">
        <v>25</v>
      </c>
      <c r="M8" s="36" t="s">
        <v>4826</v>
      </c>
      <c r="N8" s="18" t="s">
        <v>27</v>
      </c>
      <c r="O8" s="18">
        <v>500</v>
      </c>
    </row>
    <row r="9" customHeight="1" spans="1:15">
      <c r="A9" s="23">
        <v>6</v>
      </c>
      <c r="B9" s="19" t="s">
        <v>4808</v>
      </c>
      <c r="C9" s="34" t="s">
        <v>3048</v>
      </c>
      <c r="D9" s="35" t="s">
        <v>4809</v>
      </c>
      <c r="E9" s="36">
        <v>80</v>
      </c>
      <c r="F9" s="36">
        <v>6</v>
      </c>
      <c r="G9" s="37" t="s">
        <v>4827</v>
      </c>
      <c r="H9" s="37" t="s">
        <v>44</v>
      </c>
      <c r="I9" s="25" t="s">
        <v>22</v>
      </c>
      <c r="J9" s="20" t="s">
        <v>4811</v>
      </c>
      <c r="K9" s="39" t="s">
        <v>4828</v>
      </c>
      <c r="L9" s="34" t="s">
        <v>25</v>
      </c>
      <c r="M9" s="36" t="s">
        <v>4829</v>
      </c>
      <c r="N9" s="18" t="s">
        <v>27</v>
      </c>
      <c r="O9" s="18">
        <v>500</v>
      </c>
    </row>
    <row r="10" customHeight="1" spans="1:15">
      <c r="A10" s="18">
        <v>7</v>
      </c>
      <c r="B10" s="19" t="s">
        <v>4808</v>
      </c>
      <c r="C10" s="34" t="s">
        <v>3048</v>
      </c>
      <c r="D10" s="35" t="s">
        <v>4809</v>
      </c>
      <c r="E10" s="36">
        <v>80</v>
      </c>
      <c r="F10" s="36">
        <v>7</v>
      </c>
      <c r="G10" s="37" t="s">
        <v>3285</v>
      </c>
      <c r="H10" s="37" t="s">
        <v>21</v>
      </c>
      <c r="I10" s="25" t="s">
        <v>22</v>
      </c>
      <c r="J10" s="20" t="s">
        <v>4830</v>
      </c>
      <c r="K10" s="39" t="s">
        <v>4831</v>
      </c>
      <c r="L10" s="34" t="s">
        <v>25</v>
      </c>
      <c r="M10" s="36" t="s">
        <v>4832</v>
      </c>
      <c r="N10" s="18" t="s">
        <v>27</v>
      </c>
      <c r="O10" s="18">
        <v>500</v>
      </c>
    </row>
    <row r="11" customHeight="1" spans="1:15">
      <c r="A11" s="23">
        <v>8</v>
      </c>
      <c r="B11" s="19" t="s">
        <v>4808</v>
      </c>
      <c r="C11" s="34" t="s">
        <v>3048</v>
      </c>
      <c r="D11" s="35" t="s">
        <v>4809</v>
      </c>
      <c r="E11" s="36">
        <v>80</v>
      </c>
      <c r="F11" s="36">
        <v>8</v>
      </c>
      <c r="G11" s="37" t="s">
        <v>4833</v>
      </c>
      <c r="H11" s="37" t="s">
        <v>21</v>
      </c>
      <c r="I11" s="25" t="s">
        <v>22</v>
      </c>
      <c r="J11" s="20" t="s">
        <v>4811</v>
      </c>
      <c r="K11" s="39" t="s">
        <v>4834</v>
      </c>
      <c r="L11" s="34" t="s">
        <v>25</v>
      </c>
      <c r="M11" s="36" t="s">
        <v>4835</v>
      </c>
      <c r="N11" s="18" t="s">
        <v>27</v>
      </c>
      <c r="O11" s="18">
        <v>500</v>
      </c>
    </row>
    <row r="12" customHeight="1" spans="1:15">
      <c r="A12" s="18">
        <v>9</v>
      </c>
      <c r="B12" s="19" t="s">
        <v>4808</v>
      </c>
      <c r="C12" s="34" t="s">
        <v>3048</v>
      </c>
      <c r="D12" s="35" t="s">
        <v>4809</v>
      </c>
      <c r="E12" s="36">
        <v>80</v>
      </c>
      <c r="F12" s="36">
        <v>9</v>
      </c>
      <c r="G12" s="37" t="s">
        <v>4836</v>
      </c>
      <c r="H12" s="37" t="s">
        <v>44</v>
      </c>
      <c r="I12" s="25" t="s">
        <v>22</v>
      </c>
      <c r="J12" s="20" t="s">
        <v>4811</v>
      </c>
      <c r="K12" s="39" t="s">
        <v>4837</v>
      </c>
      <c r="L12" s="34" t="s">
        <v>25</v>
      </c>
      <c r="M12" s="36" t="s">
        <v>4838</v>
      </c>
      <c r="N12" s="18" t="s">
        <v>27</v>
      </c>
      <c r="O12" s="18">
        <v>500</v>
      </c>
    </row>
    <row r="13" customHeight="1" spans="1:15">
      <c r="A13" s="23">
        <v>10</v>
      </c>
      <c r="B13" s="19" t="s">
        <v>4808</v>
      </c>
      <c r="C13" s="34" t="s">
        <v>3048</v>
      </c>
      <c r="D13" s="35" t="s">
        <v>4809</v>
      </c>
      <c r="E13" s="36">
        <v>80</v>
      </c>
      <c r="F13" s="36">
        <v>11</v>
      </c>
      <c r="G13" s="37" t="s">
        <v>4839</v>
      </c>
      <c r="H13" s="37" t="s">
        <v>44</v>
      </c>
      <c r="I13" s="25" t="s">
        <v>22</v>
      </c>
      <c r="J13" s="20" t="s">
        <v>4811</v>
      </c>
      <c r="K13" s="39" t="s">
        <v>4840</v>
      </c>
      <c r="L13" s="34" t="s">
        <v>25</v>
      </c>
      <c r="M13" s="36" t="s">
        <v>4841</v>
      </c>
      <c r="N13" s="18" t="s">
        <v>27</v>
      </c>
      <c r="O13" s="18">
        <v>500</v>
      </c>
    </row>
    <row r="14" customHeight="1" spans="1:15">
      <c r="A14" s="18">
        <v>11</v>
      </c>
      <c r="B14" s="19" t="s">
        <v>4808</v>
      </c>
      <c r="C14" s="34" t="s">
        <v>3048</v>
      </c>
      <c r="D14" s="35" t="s">
        <v>4809</v>
      </c>
      <c r="E14" s="36">
        <v>80</v>
      </c>
      <c r="F14" s="36">
        <v>12</v>
      </c>
      <c r="G14" s="37" t="s">
        <v>4842</v>
      </c>
      <c r="H14" s="37" t="s">
        <v>21</v>
      </c>
      <c r="I14" s="25" t="s">
        <v>22</v>
      </c>
      <c r="J14" s="20" t="s">
        <v>4811</v>
      </c>
      <c r="K14" s="39" t="s">
        <v>4843</v>
      </c>
      <c r="L14" s="34" t="s">
        <v>25</v>
      </c>
      <c r="M14" s="36" t="s">
        <v>4844</v>
      </c>
      <c r="N14" s="18" t="s">
        <v>27</v>
      </c>
      <c r="O14" s="18">
        <v>500</v>
      </c>
    </row>
    <row r="15" customHeight="1" spans="1:15">
      <c r="A15" s="23">
        <v>12</v>
      </c>
      <c r="B15" s="19" t="s">
        <v>4808</v>
      </c>
      <c r="C15" s="34" t="s">
        <v>3048</v>
      </c>
      <c r="D15" s="35" t="s">
        <v>4809</v>
      </c>
      <c r="E15" s="36">
        <v>80</v>
      </c>
      <c r="F15" s="36">
        <v>14</v>
      </c>
      <c r="G15" s="37" t="s">
        <v>931</v>
      </c>
      <c r="H15" s="37" t="s">
        <v>21</v>
      </c>
      <c r="I15" s="25" t="s">
        <v>22</v>
      </c>
      <c r="J15" s="20" t="s">
        <v>4811</v>
      </c>
      <c r="K15" s="39" t="s">
        <v>4845</v>
      </c>
      <c r="L15" s="34" t="s">
        <v>25</v>
      </c>
      <c r="M15" s="36" t="s">
        <v>4846</v>
      </c>
      <c r="N15" s="18" t="s">
        <v>27</v>
      </c>
      <c r="O15" s="18">
        <v>500</v>
      </c>
    </row>
    <row r="16" customHeight="1" spans="1:15">
      <c r="A16" s="18">
        <v>13</v>
      </c>
      <c r="B16" s="19" t="s">
        <v>4808</v>
      </c>
      <c r="C16" s="34" t="s">
        <v>3048</v>
      </c>
      <c r="D16" s="35" t="s">
        <v>4809</v>
      </c>
      <c r="E16" s="36">
        <v>80</v>
      </c>
      <c r="F16" s="36">
        <v>15</v>
      </c>
      <c r="G16" s="37" t="s">
        <v>736</v>
      </c>
      <c r="H16" s="37" t="s">
        <v>21</v>
      </c>
      <c r="I16" s="25" t="s">
        <v>22</v>
      </c>
      <c r="J16" s="20" t="s">
        <v>4811</v>
      </c>
      <c r="K16" s="39" t="s">
        <v>4847</v>
      </c>
      <c r="L16" s="34" t="s">
        <v>25</v>
      </c>
      <c r="M16" s="36" t="s">
        <v>4848</v>
      </c>
      <c r="N16" s="18" t="s">
        <v>27</v>
      </c>
      <c r="O16" s="18">
        <v>500</v>
      </c>
    </row>
    <row r="17" customHeight="1" spans="1:15">
      <c r="A17" s="23">
        <v>14</v>
      </c>
      <c r="B17" s="19" t="s">
        <v>4808</v>
      </c>
      <c r="C17" s="34" t="s">
        <v>3048</v>
      </c>
      <c r="D17" s="35" t="s">
        <v>4809</v>
      </c>
      <c r="E17" s="36">
        <v>80</v>
      </c>
      <c r="F17" s="36">
        <v>16</v>
      </c>
      <c r="G17" s="37" t="s">
        <v>4849</v>
      </c>
      <c r="H17" s="37" t="s">
        <v>21</v>
      </c>
      <c r="I17" s="25" t="s">
        <v>22</v>
      </c>
      <c r="J17" s="20" t="s">
        <v>4811</v>
      </c>
      <c r="K17" s="39" t="s">
        <v>4850</v>
      </c>
      <c r="L17" s="34" t="s">
        <v>25</v>
      </c>
      <c r="M17" s="36" t="s">
        <v>4851</v>
      </c>
      <c r="N17" s="18" t="s">
        <v>27</v>
      </c>
      <c r="O17" s="18">
        <v>500</v>
      </c>
    </row>
    <row r="18" customHeight="1" spans="1:15">
      <c r="A18" s="18">
        <v>15</v>
      </c>
      <c r="B18" s="19" t="s">
        <v>4808</v>
      </c>
      <c r="C18" s="34" t="s">
        <v>3048</v>
      </c>
      <c r="D18" s="35" t="s">
        <v>4809</v>
      </c>
      <c r="E18" s="36">
        <v>80</v>
      </c>
      <c r="F18" s="36">
        <v>17</v>
      </c>
      <c r="G18" s="37" t="s">
        <v>4852</v>
      </c>
      <c r="H18" s="37" t="s">
        <v>21</v>
      </c>
      <c r="I18" s="25" t="s">
        <v>22</v>
      </c>
      <c r="J18" s="20" t="s">
        <v>4853</v>
      </c>
      <c r="K18" s="39" t="s">
        <v>4854</v>
      </c>
      <c r="L18" s="34" t="s">
        <v>25</v>
      </c>
      <c r="M18" s="36" t="s">
        <v>4855</v>
      </c>
      <c r="N18" s="18" t="s">
        <v>27</v>
      </c>
      <c r="O18" s="18">
        <v>500</v>
      </c>
    </row>
    <row r="19" customHeight="1" spans="1:15">
      <c r="A19" s="23">
        <v>16</v>
      </c>
      <c r="B19" s="19" t="s">
        <v>4808</v>
      </c>
      <c r="C19" s="34" t="s">
        <v>3048</v>
      </c>
      <c r="D19" s="35" t="s">
        <v>4809</v>
      </c>
      <c r="E19" s="36">
        <v>80</v>
      </c>
      <c r="F19" s="36">
        <v>18</v>
      </c>
      <c r="G19" s="37" t="s">
        <v>4856</v>
      </c>
      <c r="H19" s="37" t="s">
        <v>21</v>
      </c>
      <c r="I19" s="25" t="s">
        <v>22</v>
      </c>
      <c r="J19" s="20" t="s">
        <v>4857</v>
      </c>
      <c r="K19" s="39" t="s">
        <v>4821</v>
      </c>
      <c r="L19" s="34" t="s">
        <v>25</v>
      </c>
      <c r="M19" s="36" t="s">
        <v>4858</v>
      </c>
      <c r="N19" s="18" t="s">
        <v>27</v>
      </c>
      <c r="O19" s="18">
        <v>500</v>
      </c>
    </row>
    <row r="20" customHeight="1" spans="1:15">
      <c r="A20" s="18">
        <v>17</v>
      </c>
      <c r="B20" s="19" t="s">
        <v>4808</v>
      </c>
      <c r="C20" s="34" t="s">
        <v>3048</v>
      </c>
      <c r="D20" s="35" t="s">
        <v>4809</v>
      </c>
      <c r="E20" s="36">
        <v>80</v>
      </c>
      <c r="F20" s="36">
        <v>19</v>
      </c>
      <c r="G20" s="37" t="s">
        <v>4859</v>
      </c>
      <c r="H20" s="37" t="s">
        <v>21</v>
      </c>
      <c r="I20" s="25" t="s">
        <v>22</v>
      </c>
      <c r="J20" s="20" t="s">
        <v>4860</v>
      </c>
      <c r="K20" s="39" t="s">
        <v>4861</v>
      </c>
      <c r="L20" s="34" t="s">
        <v>25</v>
      </c>
      <c r="M20" s="36" t="s">
        <v>4862</v>
      </c>
      <c r="N20" s="18" t="s">
        <v>27</v>
      </c>
      <c r="O20" s="18">
        <v>500</v>
      </c>
    </row>
    <row r="21" customHeight="1" spans="1:15">
      <c r="A21" s="23">
        <v>18</v>
      </c>
      <c r="B21" s="19" t="s">
        <v>4808</v>
      </c>
      <c r="C21" s="34" t="s">
        <v>3048</v>
      </c>
      <c r="D21" s="35" t="s">
        <v>4809</v>
      </c>
      <c r="E21" s="36">
        <v>80</v>
      </c>
      <c r="F21" s="36">
        <v>20</v>
      </c>
      <c r="G21" s="37" t="s">
        <v>4863</v>
      </c>
      <c r="H21" s="37" t="s">
        <v>21</v>
      </c>
      <c r="I21" s="25" t="s">
        <v>22</v>
      </c>
      <c r="J21" s="20" t="s">
        <v>4811</v>
      </c>
      <c r="K21" s="39" t="s">
        <v>4864</v>
      </c>
      <c r="L21" s="34" t="s">
        <v>25</v>
      </c>
      <c r="M21" s="36" t="s">
        <v>4865</v>
      </c>
      <c r="N21" s="18" t="s">
        <v>27</v>
      </c>
      <c r="O21" s="18">
        <v>500</v>
      </c>
    </row>
    <row r="22" customHeight="1" spans="1:15">
      <c r="A22" s="18">
        <v>19</v>
      </c>
      <c r="B22" s="19" t="s">
        <v>4808</v>
      </c>
      <c r="C22" s="34" t="s">
        <v>3048</v>
      </c>
      <c r="D22" s="35" t="s">
        <v>4809</v>
      </c>
      <c r="E22" s="36">
        <v>80</v>
      </c>
      <c r="F22" s="36">
        <v>22</v>
      </c>
      <c r="G22" s="37" t="s">
        <v>4866</v>
      </c>
      <c r="H22" s="37" t="s">
        <v>21</v>
      </c>
      <c r="I22" s="25" t="s">
        <v>22</v>
      </c>
      <c r="J22" s="20" t="s">
        <v>4811</v>
      </c>
      <c r="K22" s="39" t="s">
        <v>4150</v>
      </c>
      <c r="L22" s="34" t="s">
        <v>25</v>
      </c>
      <c r="M22" s="36" t="s">
        <v>4867</v>
      </c>
      <c r="N22" s="18" t="s">
        <v>27</v>
      </c>
      <c r="O22" s="18">
        <v>500</v>
      </c>
    </row>
    <row r="23" customHeight="1" spans="1:15">
      <c r="A23" s="23">
        <v>20</v>
      </c>
      <c r="B23" s="19" t="s">
        <v>4808</v>
      </c>
      <c r="C23" s="34" t="s">
        <v>3048</v>
      </c>
      <c r="D23" s="35" t="s">
        <v>4809</v>
      </c>
      <c r="E23" s="36">
        <v>80</v>
      </c>
      <c r="F23" s="36">
        <v>24</v>
      </c>
      <c r="G23" s="37" t="s">
        <v>4868</v>
      </c>
      <c r="H23" s="37" t="s">
        <v>21</v>
      </c>
      <c r="I23" s="25" t="s">
        <v>22</v>
      </c>
      <c r="J23" s="20" t="s">
        <v>4811</v>
      </c>
      <c r="K23" s="39" t="s">
        <v>4869</v>
      </c>
      <c r="L23" s="34" t="s">
        <v>25</v>
      </c>
      <c r="M23" s="36" t="s">
        <v>4870</v>
      </c>
      <c r="N23" s="18" t="s">
        <v>27</v>
      </c>
      <c r="O23" s="18">
        <v>500</v>
      </c>
    </row>
    <row r="24" customHeight="1" spans="1:15">
      <c r="A24" s="18">
        <v>21</v>
      </c>
      <c r="B24" s="19" t="s">
        <v>4808</v>
      </c>
      <c r="C24" s="34" t="s">
        <v>3048</v>
      </c>
      <c r="D24" s="35" t="s">
        <v>4809</v>
      </c>
      <c r="E24" s="36">
        <v>80</v>
      </c>
      <c r="F24" s="36">
        <v>25</v>
      </c>
      <c r="G24" s="37" t="s">
        <v>4871</v>
      </c>
      <c r="H24" s="37" t="s">
        <v>21</v>
      </c>
      <c r="I24" s="25" t="s">
        <v>22</v>
      </c>
      <c r="J24" s="20" t="s">
        <v>4811</v>
      </c>
      <c r="K24" s="39" t="s">
        <v>4872</v>
      </c>
      <c r="L24" s="34" t="s">
        <v>25</v>
      </c>
      <c r="M24" s="36" t="s">
        <v>4873</v>
      </c>
      <c r="N24" s="18" t="s">
        <v>27</v>
      </c>
      <c r="O24" s="18">
        <v>500</v>
      </c>
    </row>
    <row r="25" customHeight="1" spans="1:15">
      <c r="A25" s="23">
        <v>22</v>
      </c>
      <c r="B25" s="19" t="s">
        <v>4808</v>
      </c>
      <c r="C25" s="34" t="s">
        <v>3048</v>
      </c>
      <c r="D25" s="35" t="s">
        <v>4809</v>
      </c>
      <c r="E25" s="36">
        <v>80</v>
      </c>
      <c r="F25" s="36">
        <v>27</v>
      </c>
      <c r="G25" s="37" t="s">
        <v>4874</v>
      </c>
      <c r="H25" s="37" t="s">
        <v>21</v>
      </c>
      <c r="I25" s="25" t="s">
        <v>22</v>
      </c>
      <c r="J25" s="20" t="s">
        <v>4811</v>
      </c>
      <c r="K25" s="39" t="s">
        <v>4875</v>
      </c>
      <c r="L25" s="34" t="s">
        <v>25</v>
      </c>
      <c r="M25" s="36" t="s">
        <v>4876</v>
      </c>
      <c r="N25" s="18" t="s">
        <v>27</v>
      </c>
      <c r="O25" s="18">
        <v>500</v>
      </c>
    </row>
    <row r="26" customHeight="1" spans="1:15">
      <c r="A26" s="18">
        <v>23</v>
      </c>
      <c r="B26" s="19" t="s">
        <v>4808</v>
      </c>
      <c r="C26" s="34" t="s">
        <v>3048</v>
      </c>
      <c r="D26" s="35" t="s">
        <v>4809</v>
      </c>
      <c r="E26" s="36">
        <v>80</v>
      </c>
      <c r="F26" s="36">
        <v>29</v>
      </c>
      <c r="G26" s="37" t="s">
        <v>4877</v>
      </c>
      <c r="H26" s="37" t="s">
        <v>21</v>
      </c>
      <c r="I26" s="25" t="s">
        <v>22</v>
      </c>
      <c r="J26" s="20" t="s">
        <v>4811</v>
      </c>
      <c r="K26" s="39" t="s">
        <v>4878</v>
      </c>
      <c r="L26" s="34" t="s">
        <v>25</v>
      </c>
      <c r="M26" s="36" t="s">
        <v>4879</v>
      </c>
      <c r="N26" s="18" t="s">
        <v>27</v>
      </c>
      <c r="O26" s="18">
        <v>500</v>
      </c>
    </row>
    <row r="27" customHeight="1" spans="1:15">
      <c r="A27" s="23">
        <v>24</v>
      </c>
      <c r="B27" s="19" t="s">
        <v>4808</v>
      </c>
      <c r="C27" s="34" t="s">
        <v>3048</v>
      </c>
      <c r="D27" s="35" t="s">
        <v>4809</v>
      </c>
      <c r="E27" s="36">
        <v>80</v>
      </c>
      <c r="F27" s="36">
        <v>30</v>
      </c>
      <c r="G27" s="37" t="s">
        <v>4880</v>
      </c>
      <c r="H27" s="37" t="s">
        <v>21</v>
      </c>
      <c r="I27" s="25" t="s">
        <v>22</v>
      </c>
      <c r="J27" s="20" t="s">
        <v>4881</v>
      </c>
      <c r="K27" s="39" t="s">
        <v>4882</v>
      </c>
      <c r="L27" s="34" t="s">
        <v>25</v>
      </c>
      <c r="M27" s="36" t="s">
        <v>4883</v>
      </c>
      <c r="N27" s="18" t="s">
        <v>27</v>
      </c>
      <c r="O27" s="18">
        <v>500</v>
      </c>
    </row>
    <row r="28" customHeight="1" spans="1:15">
      <c r="A28" s="18">
        <v>25</v>
      </c>
      <c r="B28" s="19" t="s">
        <v>4808</v>
      </c>
      <c r="C28" s="34" t="s">
        <v>3048</v>
      </c>
      <c r="D28" s="35" t="s">
        <v>4809</v>
      </c>
      <c r="E28" s="36">
        <v>80</v>
      </c>
      <c r="F28" s="36">
        <v>31</v>
      </c>
      <c r="G28" s="37" t="s">
        <v>4884</v>
      </c>
      <c r="H28" s="37" t="s">
        <v>44</v>
      </c>
      <c r="I28" s="25" t="s">
        <v>22</v>
      </c>
      <c r="J28" s="20" t="s">
        <v>4811</v>
      </c>
      <c r="K28" s="39" t="s">
        <v>4885</v>
      </c>
      <c r="L28" s="34" t="s">
        <v>25</v>
      </c>
      <c r="M28" s="36" t="s">
        <v>4886</v>
      </c>
      <c r="N28" s="18" t="s">
        <v>27</v>
      </c>
      <c r="O28" s="18">
        <v>500</v>
      </c>
    </row>
    <row r="29" customHeight="1" spans="1:15">
      <c r="A29" s="23">
        <v>26</v>
      </c>
      <c r="B29" s="19" t="s">
        <v>4808</v>
      </c>
      <c r="C29" s="34" t="s">
        <v>3048</v>
      </c>
      <c r="D29" s="35" t="s">
        <v>4809</v>
      </c>
      <c r="E29" s="36">
        <v>80</v>
      </c>
      <c r="F29" s="36">
        <v>32</v>
      </c>
      <c r="G29" s="37" t="s">
        <v>4887</v>
      </c>
      <c r="H29" s="37" t="s">
        <v>21</v>
      </c>
      <c r="I29" s="25" t="s">
        <v>22</v>
      </c>
      <c r="J29" s="20" t="s">
        <v>4830</v>
      </c>
      <c r="K29" s="39" t="s">
        <v>4888</v>
      </c>
      <c r="L29" s="34" t="s">
        <v>25</v>
      </c>
      <c r="M29" s="36" t="s">
        <v>4889</v>
      </c>
      <c r="N29" s="18" t="s">
        <v>27</v>
      </c>
      <c r="O29" s="18">
        <v>500</v>
      </c>
    </row>
    <row r="30" customHeight="1" spans="1:15">
      <c r="A30" s="18">
        <v>27</v>
      </c>
      <c r="B30" s="19" t="s">
        <v>4808</v>
      </c>
      <c r="C30" s="34" t="s">
        <v>3048</v>
      </c>
      <c r="D30" s="35" t="s">
        <v>4809</v>
      </c>
      <c r="E30" s="36">
        <v>80</v>
      </c>
      <c r="F30" s="36">
        <v>33</v>
      </c>
      <c r="G30" s="37" t="s">
        <v>184</v>
      </c>
      <c r="H30" s="37" t="s">
        <v>21</v>
      </c>
      <c r="I30" s="25" t="s">
        <v>22</v>
      </c>
      <c r="J30" s="20" t="s">
        <v>4830</v>
      </c>
      <c r="K30" s="39" t="s">
        <v>4890</v>
      </c>
      <c r="L30" s="34" t="s">
        <v>25</v>
      </c>
      <c r="M30" s="36" t="s">
        <v>4891</v>
      </c>
      <c r="N30" s="18" t="s">
        <v>27</v>
      </c>
      <c r="O30" s="18">
        <v>500</v>
      </c>
    </row>
    <row r="31" customHeight="1" spans="1:15">
      <c r="A31" s="23">
        <v>28</v>
      </c>
      <c r="B31" s="19" t="s">
        <v>4808</v>
      </c>
      <c r="C31" s="34" t="s">
        <v>3048</v>
      </c>
      <c r="D31" s="35" t="s">
        <v>4809</v>
      </c>
      <c r="E31" s="36">
        <v>80</v>
      </c>
      <c r="F31" s="36">
        <v>34</v>
      </c>
      <c r="G31" s="37" t="s">
        <v>4892</v>
      </c>
      <c r="H31" s="37" t="s">
        <v>44</v>
      </c>
      <c r="I31" s="25" t="s">
        <v>22</v>
      </c>
      <c r="J31" s="20" t="s">
        <v>4811</v>
      </c>
      <c r="K31" s="39" t="s">
        <v>4893</v>
      </c>
      <c r="L31" s="34" t="s">
        <v>25</v>
      </c>
      <c r="M31" s="36" t="s">
        <v>4894</v>
      </c>
      <c r="N31" s="18" t="s">
        <v>27</v>
      </c>
      <c r="O31" s="18">
        <v>500</v>
      </c>
    </row>
    <row r="32" customHeight="1" spans="1:15">
      <c r="A32" s="18">
        <v>29</v>
      </c>
      <c r="B32" s="19" t="s">
        <v>4808</v>
      </c>
      <c r="C32" s="34" t="s">
        <v>3048</v>
      </c>
      <c r="D32" s="35" t="s">
        <v>4809</v>
      </c>
      <c r="E32" s="36">
        <v>80</v>
      </c>
      <c r="F32" s="36">
        <v>36</v>
      </c>
      <c r="G32" s="37" t="s">
        <v>4895</v>
      </c>
      <c r="H32" s="37" t="s">
        <v>44</v>
      </c>
      <c r="I32" s="25" t="s">
        <v>22</v>
      </c>
      <c r="J32" s="20" t="s">
        <v>4811</v>
      </c>
      <c r="K32" s="39" t="s">
        <v>4896</v>
      </c>
      <c r="L32" s="34" t="s">
        <v>25</v>
      </c>
      <c r="M32" s="36" t="s">
        <v>4897</v>
      </c>
      <c r="N32" s="18" t="s">
        <v>27</v>
      </c>
      <c r="O32" s="18">
        <v>500</v>
      </c>
    </row>
    <row r="33" customHeight="1" spans="1:15">
      <c r="A33" s="23">
        <v>30</v>
      </c>
      <c r="B33" s="19" t="s">
        <v>4808</v>
      </c>
      <c r="C33" s="34" t="s">
        <v>3048</v>
      </c>
      <c r="D33" s="35" t="s">
        <v>4809</v>
      </c>
      <c r="E33" s="36">
        <v>80</v>
      </c>
      <c r="F33" s="36">
        <v>38</v>
      </c>
      <c r="G33" s="37" t="s">
        <v>4898</v>
      </c>
      <c r="H33" s="37" t="s">
        <v>21</v>
      </c>
      <c r="I33" s="25" t="s">
        <v>22</v>
      </c>
      <c r="J33" s="20" t="s">
        <v>4811</v>
      </c>
      <c r="K33" s="39" t="s">
        <v>4899</v>
      </c>
      <c r="L33" s="34" t="s">
        <v>25</v>
      </c>
      <c r="M33" s="36" t="s">
        <v>4900</v>
      </c>
      <c r="N33" s="18" t="s">
        <v>27</v>
      </c>
      <c r="O33" s="18">
        <v>500</v>
      </c>
    </row>
    <row r="34" customHeight="1" spans="1:15">
      <c r="A34" s="18">
        <v>31</v>
      </c>
      <c r="B34" s="19" t="s">
        <v>4808</v>
      </c>
      <c r="C34" s="34" t="s">
        <v>3048</v>
      </c>
      <c r="D34" s="35" t="s">
        <v>4809</v>
      </c>
      <c r="E34" s="36">
        <v>80</v>
      </c>
      <c r="F34" s="36">
        <v>39</v>
      </c>
      <c r="G34" s="37" t="s">
        <v>4901</v>
      </c>
      <c r="H34" s="37" t="s">
        <v>44</v>
      </c>
      <c r="I34" s="25" t="s">
        <v>22</v>
      </c>
      <c r="J34" s="20" t="s">
        <v>4811</v>
      </c>
      <c r="K34" s="39" t="s">
        <v>4902</v>
      </c>
      <c r="L34" s="34" t="s">
        <v>25</v>
      </c>
      <c r="M34" s="36" t="s">
        <v>4903</v>
      </c>
      <c r="N34" s="18" t="s">
        <v>27</v>
      </c>
      <c r="O34" s="18">
        <v>500</v>
      </c>
    </row>
    <row r="35" customHeight="1" spans="1:15">
      <c r="A35" s="23">
        <v>32</v>
      </c>
      <c r="B35" s="19" t="s">
        <v>4808</v>
      </c>
      <c r="C35" s="34" t="s">
        <v>3048</v>
      </c>
      <c r="D35" s="35" t="s">
        <v>4809</v>
      </c>
      <c r="E35" s="36">
        <v>80</v>
      </c>
      <c r="F35" s="36">
        <v>42</v>
      </c>
      <c r="G35" s="37" t="s">
        <v>4904</v>
      </c>
      <c r="H35" s="37" t="s">
        <v>21</v>
      </c>
      <c r="I35" s="25" t="s">
        <v>22</v>
      </c>
      <c r="J35" s="20" t="s">
        <v>4811</v>
      </c>
      <c r="K35" s="39" t="s">
        <v>4905</v>
      </c>
      <c r="L35" s="34" t="s">
        <v>25</v>
      </c>
      <c r="M35" s="36" t="s">
        <v>4906</v>
      </c>
      <c r="N35" s="18" t="s">
        <v>27</v>
      </c>
      <c r="O35" s="18">
        <v>500</v>
      </c>
    </row>
    <row r="36" customHeight="1" spans="1:15">
      <c r="A36" s="18">
        <v>33</v>
      </c>
      <c r="B36" s="19" t="s">
        <v>4808</v>
      </c>
      <c r="C36" s="34" t="s">
        <v>3048</v>
      </c>
      <c r="D36" s="35" t="s">
        <v>4809</v>
      </c>
      <c r="E36" s="36">
        <v>80</v>
      </c>
      <c r="F36" s="36">
        <v>43</v>
      </c>
      <c r="G36" s="37" t="s">
        <v>4907</v>
      </c>
      <c r="H36" s="37" t="s">
        <v>44</v>
      </c>
      <c r="I36" s="25" t="s">
        <v>22</v>
      </c>
      <c r="J36" s="20" t="s">
        <v>4811</v>
      </c>
      <c r="K36" s="39" t="s">
        <v>4908</v>
      </c>
      <c r="L36" s="34" t="s">
        <v>25</v>
      </c>
      <c r="M36" s="36" t="s">
        <v>4909</v>
      </c>
      <c r="N36" s="18" t="s">
        <v>27</v>
      </c>
      <c r="O36" s="18">
        <v>500</v>
      </c>
    </row>
    <row r="37" customHeight="1" spans="1:15">
      <c r="A37" s="23">
        <v>34</v>
      </c>
      <c r="B37" s="19" t="s">
        <v>4808</v>
      </c>
      <c r="C37" s="34" t="s">
        <v>3048</v>
      </c>
      <c r="D37" s="35" t="s">
        <v>4809</v>
      </c>
      <c r="E37" s="36">
        <v>80</v>
      </c>
      <c r="F37" s="36">
        <v>45</v>
      </c>
      <c r="G37" s="38" t="s">
        <v>4910</v>
      </c>
      <c r="H37" s="38" t="s">
        <v>44</v>
      </c>
      <c r="I37" s="25" t="s">
        <v>22</v>
      </c>
      <c r="J37" s="20" t="s">
        <v>4811</v>
      </c>
      <c r="K37" s="40" t="s">
        <v>4899</v>
      </c>
      <c r="L37" s="34" t="s">
        <v>25</v>
      </c>
      <c r="M37" s="36" t="s">
        <v>4911</v>
      </c>
      <c r="N37" s="18" t="s">
        <v>27</v>
      </c>
      <c r="O37" s="18">
        <v>500</v>
      </c>
    </row>
    <row r="38" customHeight="1" spans="1:15">
      <c r="A38" s="18">
        <v>35</v>
      </c>
      <c r="B38" s="19" t="s">
        <v>4808</v>
      </c>
      <c r="C38" s="34" t="s">
        <v>3048</v>
      </c>
      <c r="D38" s="35" t="s">
        <v>4809</v>
      </c>
      <c r="E38" s="36">
        <v>80</v>
      </c>
      <c r="F38" s="36">
        <v>46</v>
      </c>
      <c r="G38" s="38" t="s">
        <v>4912</v>
      </c>
      <c r="H38" s="38" t="s">
        <v>21</v>
      </c>
      <c r="I38" s="25" t="s">
        <v>22</v>
      </c>
      <c r="J38" s="20" t="s">
        <v>4811</v>
      </c>
      <c r="K38" s="40" t="s">
        <v>4913</v>
      </c>
      <c r="L38" s="34" t="s">
        <v>25</v>
      </c>
      <c r="M38" s="36" t="s">
        <v>4914</v>
      </c>
      <c r="N38" s="18" t="s">
        <v>27</v>
      </c>
      <c r="O38" s="18">
        <v>500</v>
      </c>
    </row>
    <row r="39" customHeight="1" spans="1:15">
      <c r="A39" s="23">
        <v>36</v>
      </c>
      <c r="B39" s="19" t="s">
        <v>4808</v>
      </c>
      <c r="C39" s="34" t="s">
        <v>3048</v>
      </c>
      <c r="D39" s="35" t="s">
        <v>4809</v>
      </c>
      <c r="E39" s="36">
        <v>80</v>
      </c>
      <c r="F39" s="36">
        <v>47</v>
      </c>
      <c r="G39" s="38" t="s">
        <v>4915</v>
      </c>
      <c r="H39" s="38" t="s">
        <v>44</v>
      </c>
      <c r="I39" s="25" t="s">
        <v>22</v>
      </c>
      <c r="J39" s="20" t="s">
        <v>4811</v>
      </c>
      <c r="K39" s="40" t="s">
        <v>4916</v>
      </c>
      <c r="L39" s="34" t="s">
        <v>25</v>
      </c>
      <c r="M39" s="36" t="s">
        <v>4917</v>
      </c>
      <c r="N39" s="18" t="s">
        <v>27</v>
      </c>
      <c r="O39" s="18">
        <v>500</v>
      </c>
    </row>
    <row r="40" customHeight="1" spans="1:15">
      <c r="A40" s="18">
        <v>37</v>
      </c>
      <c r="B40" s="19" t="s">
        <v>4808</v>
      </c>
      <c r="C40" s="34" t="s">
        <v>3048</v>
      </c>
      <c r="D40" s="35" t="s">
        <v>4809</v>
      </c>
      <c r="E40" s="36">
        <v>80</v>
      </c>
      <c r="F40" s="36">
        <v>48</v>
      </c>
      <c r="G40" s="38" t="s">
        <v>4918</v>
      </c>
      <c r="H40" s="38" t="s">
        <v>21</v>
      </c>
      <c r="I40" s="25" t="s">
        <v>22</v>
      </c>
      <c r="J40" s="20" t="s">
        <v>4811</v>
      </c>
      <c r="K40" s="40" t="s">
        <v>4919</v>
      </c>
      <c r="L40" s="34" t="s">
        <v>25</v>
      </c>
      <c r="M40" s="36" t="s">
        <v>4920</v>
      </c>
      <c r="N40" s="18" t="s">
        <v>27</v>
      </c>
      <c r="O40" s="18">
        <v>500</v>
      </c>
    </row>
    <row r="41" customHeight="1" spans="1:15">
      <c r="A41" s="23">
        <v>38</v>
      </c>
      <c r="B41" s="19" t="s">
        <v>4808</v>
      </c>
      <c r="C41" s="34" t="s">
        <v>3048</v>
      </c>
      <c r="D41" s="35" t="s">
        <v>4809</v>
      </c>
      <c r="E41" s="36">
        <v>80</v>
      </c>
      <c r="F41" s="36">
        <v>49</v>
      </c>
      <c r="G41" s="38" t="s">
        <v>4921</v>
      </c>
      <c r="H41" s="38" t="s">
        <v>21</v>
      </c>
      <c r="I41" s="25" t="s">
        <v>22</v>
      </c>
      <c r="J41" s="20" t="s">
        <v>4811</v>
      </c>
      <c r="K41" s="40" t="s">
        <v>4922</v>
      </c>
      <c r="L41" s="34" t="s">
        <v>25</v>
      </c>
      <c r="M41" s="36" t="s">
        <v>4923</v>
      </c>
      <c r="N41" s="18" t="s">
        <v>27</v>
      </c>
      <c r="O41" s="18">
        <v>500</v>
      </c>
    </row>
    <row r="42" customHeight="1" spans="1:15">
      <c r="A42" s="18">
        <v>39</v>
      </c>
      <c r="B42" s="19" t="s">
        <v>4808</v>
      </c>
      <c r="C42" s="34" t="s">
        <v>3048</v>
      </c>
      <c r="D42" s="35" t="s">
        <v>4809</v>
      </c>
      <c r="E42" s="36">
        <v>80</v>
      </c>
      <c r="F42" s="36">
        <v>50</v>
      </c>
      <c r="G42" s="38" t="s">
        <v>4924</v>
      </c>
      <c r="H42" s="38" t="s">
        <v>44</v>
      </c>
      <c r="I42" s="25" t="s">
        <v>22</v>
      </c>
      <c r="J42" s="20" t="s">
        <v>4811</v>
      </c>
      <c r="K42" s="40" t="s">
        <v>4925</v>
      </c>
      <c r="L42" s="34" t="s">
        <v>25</v>
      </c>
      <c r="M42" s="36" t="s">
        <v>4926</v>
      </c>
      <c r="N42" s="18" t="s">
        <v>27</v>
      </c>
      <c r="O42" s="18">
        <v>500</v>
      </c>
    </row>
    <row r="43" s="4" customFormat="1" customHeight="1" spans="1:15">
      <c r="A43" s="23">
        <v>40</v>
      </c>
      <c r="B43" s="19" t="s">
        <v>4808</v>
      </c>
      <c r="C43" s="34" t="s">
        <v>3048</v>
      </c>
      <c r="D43" s="35" t="s">
        <v>4809</v>
      </c>
      <c r="E43" s="36">
        <v>80</v>
      </c>
      <c r="F43" s="36">
        <v>1</v>
      </c>
      <c r="G43" s="37" t="s">
        <v>4927</v>
      </c>
      <c r="H43" s="37" t="s">
        <v>44</v>
      </c>
      <c r="I43" s="25" t="s">
        <v>22</v>
      </c>
      <c r="J43" s="20" t="s">
        <v>4928</v>
      </c>
      <c r="K43" s="39" t="s">
        <v>4929</v>
      </c>
      <c r="L43" s="34" t="s">
        <v>25</v>
      </c>
      <c r="M43" s="36" t="s">
        <v>4930</v>
      </c>
      <c r="N43" s="18" t="s">
        <v>27</v>
      </c>
      <c r="O43" s="18">
        <v>500</v>
      </c>
    </row>
    <row r="44" customHeight="1" spans="1:15">
      <c r="A44" s="18">
        <v>41</v>
      </c>
      <c r="B44" s="19" t="s">
        <v>4808</v>
      </c>
      <c r="C44" s="34" t="s">
        <v>3048</v>
      </c>
      <c r="D44" s="35" t="s">
        <v>4809</v>
      </c>
      <c r="E44" s="36">
        <v>80</v>
      </c>
      <c r="F44" s="36">
        <v>2</v>
      </c>
      <c r="G44" s="37" t="s">
        <v>4931</v>
      </c>
      <c r="H44" s="37" t="s">
        <v>44</v>
      </c>
      <c r="I44" s="25" t="s">
        <v>22</v>
      </c>
      <c r="J44" s="20" t="s">
        <v>4928</v>
      </c>
      <c r="K44" s="39" t="s">
        <v>4932</v>
      </c>
      <c r="L44" s="34" t="s">
        <v>25</v>
      </c>
      <c r="M44" s="36" t="s">
        <v>4933</v>
      </c>
      <c r="N44" s="18" t="s">
        <v>27</v>
      </c>
      <c r="O44" s="18">
        <v>500</v>
      </c>
    </row>
    <row r="45" customHeight="1" spans="1:15">
      <c r="A45" s="23">
        <v>42</v>
      </c>
      <c r="B45" s="19" t="s">
        <v>4808</v>
      </c>
      <c r="C45" s="34" t="s">
        <v>3048</v>
      </c>
      <c r="D45" s="35" t="s">
        <v>4809</v>
      </c>
      <c r="E45" s="36">
        <v>80</v>
      </c>
      <c r="F45" s="36">
        <v>3</v>
      </c>
      <c r="G45" s="37" t="s">
        <v>4934</v>
      </c>
      <c r="H45" s="37" t="s">
        <v>21</v>
      </c>
      <c r="I45" s="25" t="s">
        <v>22</v>
      </c>
      <c r="J45" s="20" t="s">
        <v>4857</v>
      </c>
      <c r="K45" s="39" t="s">
        <v>4935</v>
      </c>
      <c r="L45" s="34" t="s">
        <v>25</v>
      </c>
      <c r="M45" s="36" t="s">
        <v>4936</v>
      </c>
      <c r="N45" s="18" t="s">
        <v>27</v>
      </c>
      <c r="O45" s="18">
        <v>500</v>
      </c>
    </row>
    <row r="46" customHeight="1" spans="1:15">
      <c r="A46" s="18">
        <v>43</v>
      </c>
      <c r="B46" s="19" t="s">
        <v>4808</v>
      </c>
      <c r="C46" s="34" t="s">
        <v>3048</v>
      </c>
      <c r="D46" s="35" t="s">
        <v>4809</v>
      </c>
      <c r="E46" s="36">
        <v>80</v>
      </c>
      <c r="F46" s="36">
        <v>4</v>
      </c>
      <c r="G46" s="37" t="s">
        <v>2133</v>
      </c>
      <c r="H46" s="37" t="s">
        <v>21</v>
      </c>
      <c r="I46" s="25" t="s">
        <v>22</v>
      </c>
      <c r="J46" s="20" t="s">
        <v>4928</v>
      </c>
      <c r="K46" s="39" t="s">
        <v>4937</v>
      </c>
      <c r="L46" s="34" t="s">
        <v>25</v>
      </c>
      <c r="M46" s="36" t="s">
        <v>4938</v>
      </c>
      <c r="N46" s="18" t="s">
        <v>27</v>
      </c>
      <c r="O46" s="18">
        <v>500</v>
      </c>
    </row>
    <row r="47" customHeight="1" spans="1:15">
      <c r="A47" s="23">
        <v>44</v>
      </c>
      <c r="B47" s="19" t="s">
        <v>4808</v>
      </c>
      <c r="C47" s="34" t="s">
        <v>3048</v>
      </c>
      <c r="D47" s="35" t="s">
        <v>4809</v>
      </c>
      <c r="E47" s="36">
        <v>80</v>
      </c>
      <c r="F47" s="36">
        <v>6</v>
      </c>
      <c r="G47" s="37" t="s">
        <v>4939</v>
      </c>
      <c r="H47" s="37" t="s">
        <v>44</v>
      </c>
      <c r="I47" s="25" t="s">
        <v>22</v>
      </c>
      <c r="J47" s="20" t="s">
        <v>4857</v>
      </c>
      <c r="K47" s="39" t="s">
        <v>4940</v>
      </c>
      <c r="L47" s="34" t="s">
        <v>25</v>
      </c>
      <c r="M47" s="36" t="s">
        <v>4941</v>
      </c>
      <c r="N47" s="18" t="s">
        <v>27</v>
      </c>
      <c r="O47" s="18">
        <v>500</v>
      </c>
    </row>
    <row r="48" customHeight="1" spans="1:15">
      <c r="A48" s="18">
        <v>45</v>
      </c>
      <c r="B48" s="19" t="s">
        <v>4808</v>
      </c>
      <c r="C48" s="34" t="s">
        <v>3048</v>
      </c>
      <c r="D48" s="35" t="s">
        <v>4809</v>
      </c>
      <c r="E48" s="36">
        <v>80</v>
      </c>
      <c r="F48" s="36">
        <v>7</v>
      </c>
      <c r="G48" s="37" t="s">
        <v>4942</v>
      </c>
      <c r="H48" s="37" t="s">
        <v>44</v>
      </c>
      <c r="I48" s="25" t="s">
        <v>22</v>
      </c>
      <c r="J48" s="20" t="s">
        <v>4928</v>
      </c>
      <c r="K48" s="39" t="s">
        <v>4943</v>
      </c>
      <c r="L48" s="34" t="s">
        <v>25</v>
      </c>
      <c r="M48" s="36" t="s">
        <v>4944</v>
      </c>
      <c r="N48" s="18" t="s">
        <v>27</v>
      </c>
      <c r="O48" s="18">
        <v>500</v>
      </c>
    </row>
    <row r="49" customHeight="1" spans="1:15">
      <c r="A49" s="23">
        <v>46</v>
      </c>
      <c r="B49" s="19" t="s">
        <v>4808</v>
      </c>
      <c r="C49" s="34" t="s">
        <v>3048</v>
      </c>
      <c r="D49" s="35" t="s">
        <v>4809</v>
      </c>
      <c r="E49" s="36">
        <v>80</v>
      </c>
      <c r="F49" s="36">
        <v>8</v>
      </c>
      <c r="G49" s="37" t="s">
        <v>1437</v>
      </c>
      <c r="H49" s="37" t="s">
        <v>21</v>
      </c>
      <c r="I49" s="25" t="s">
        <v>22</v>
      </c>
      <c r="J49" s="20" t="s">
        <v>4857</v>
      </c>
      <c r="K49" s="39" t="s">
        <v>4945</v>
      </c>
      <c r="L49" s="34" t="s">
        <v>25</v>
      </c>
      <c r="M49" s="36" t="s">
        <v>4946</v>
      </c>
      <c r="N49" s="18" t="s">
        <v>27</v>
      </c>
      <c r="O49" s="18">
        <v>500</v>
      </c>
    </row>
    <row r="50" customHeight="1" spans="1:15">
      <c r="A50" s="18">
        <v>47</v>
      </c>
      <c r="B50" s="19" t="s">
        <v>4808</v>
      </c>
      <c r="C50" s="34" t="s">
        <v>3048</v>
      </c>
      <c r="D50" s="35" t="s">
        <v>4809</v>
      </c>
      <c r="E50" s="36">
        <v>80</v>
      </c>
      <c r="F50" s="36">
        <v>11</v>
      </c>
      <c r="G50" s="37" t="s">
        <v>1723</v>
      </c>
      <c r="H50" s="37" t="s">
        <v>21</v>
      </c>
      <c r="I50" s="25" t="s">
        <v>22</v>
      </c>
      <c r="J50" s="20" t="s">
        <v>4857</v>
      </c>
      <c r="K50" s="39" t="s">
        <v>4947</v>
      </c>
      <c r="L50" s="34" t="s">
        <v>25</v>
      </c>
      <c r="M50" s="36" t="s">
        <v>4948</v>
      </c>
      <c r="N50" s="18" t="s">
        <v>27</v>
      </c>
      <c r="O50" s="18">
        <v>500</v>
      </c>
    </row>
    <row r="51" customHeight="1" spans="1:15">
      <c r="A51" s="23">
        <v>48</v>
      </c>
      <c r="B51" s="19" t="s">
        <v>4808</v>
      </c>
      <c r="C51" s="34" t="s">
        <v>3048</v>
      </c>
      <c r="D51" s="35" t="s">
        <v>4809</v>
      </c>
      <c r="E51" s="36">
        <v>80</v>
      </c>
      <c r="F51" s="36">
        <v>13</v>
      </c>
      <c r="G51" s="37" t="s">
        <v>4949</v>
      </c>
      <c r="H51" s="37" t="s">
        <v>44</v>
      </c>
      <c r="I51" s="25" t="s">
        <v>22</v>
      </c>
      <c r="J51" s="20" t="s">
        <v>4928</v>
      </c>
      <c r="K51" s="39" t="s">
        <v>245</v>
      </c>
      <c r="L51" s="34" t="s">
        <v>25</v>
      </c>
      <c r="M51" s="36" t="s">
        <v>4950</v>
      </c>
      <c r="N51" s="18" t="s">
        <v>27</v>
      </c>
      <c r="O51" s="18">
        <v>500</v>
      </c>
    </row>
    <row r="52" customHeight="1" spans="1:15">
      <c r="A52" s="18">
        <v>49</v>
      </c>
      <c r="B52" s="19" t="s">
        <v>4808</v>
      </c>
      <c r="C52" s="34" t="s">
        <v>3048</v>
      </c>
      <c r="D52" s="35" t="s">
        <v>4809</v>
      </c>
      <c r="E52" s="36">
        <v>80</v>
      </c>
      <c r="F52" s="36">
        <v>15</v>
      </c>
      <c r="G52" s="37" t="s">
        <v>4951</v>
      </c>
      <c r="H52" s="37" t="s">
        <v>21</v>
      </c>
      <c r="I52" s="25" t="s">
        <v>22</v>
      </c>
      <c r="J52" s="20" t="s">
        <v>4928</v>
      </c>
      <c r="K52" s="39" t="s">
        <v>4952</v>
      </c>
      <c r="L52" s="34" t="s">
        <v>25</v>
      </c>
      <c r="M52" s="36" t="s">
        <v>4953</v>
      </c>
      <c r="N52" s="18" t="s">
        <v>27</v>
      </c>
      <c r="O52" s="18">
        <v>500</v>
      </c>
    </row>
    <row r="53" customHeight="1" spans="1:15">
      <c r="A53" s="23">
        <v>50</v>
      </c>
      <c r="B53" s="19" t="s">
        <v>4808</v>
      </c>
      <c r="C53" s="34" t="s">
        <v>3048</v>
      </c>
      <c r="D53" s="35" t="s">
        <v>4809</v>
      </c>
      <c r="E53" s="36">
        <v>80</v>
      </c>
      <c r="F53" s="36">
        <v>18</v>
      </c>
      <c r="G53" s="37" t="s">
        <v>4954</v>
      </c>
      <c r="H53" s="37" t="s">
        <v>44</v>
      </c>
      <c r="I53" s="25" t="s">
        <v>22</v>
      </c>
      <c r="J53" s="20" t="s">
        <v>4857</v>
      </c>
      <c r="K53" s="39" t="s">
        <v>4955</v>
      </c>
      <c r="L53" s="34" t="s">
        <v>25</v>
      </c>
      <c r="M53" s="36" t="s">
        <v>4956</v>
      </c>
      <c r="N53" s="18" t="s">
        <v>27</v>
      </c>
      <c r="O53" s="18">
        <v>500</v>
      </c>
    </row>
    <row r="54" customHeight="1" spans="1:15">
      <c r="A54" s="18">
        <v>51</v>
      </c>
      <c r="B54" s="19" t="s">
        <v>4808</v>
      </c>
      <c r="C54" s="34" t="s">
        <v>3048</v>
      </c>
      <c r="D54" s="35" t="s">
        <v>4809</v>
      </c>
      <c r="E54" s="36">
        <v>80</v>
      </c>
      <c r="F54" s="36">
        <v>19</v>
      </c>
      <c r="G54" s="37" t="s">
        <v>4957</v>
      </c>
      <c r="H54" s="37" t="s">
        <v>44</v>
      </c>
      <c r="I54" s="25" t="s">
        <v>22</v>
      </c>
      <c r="J54" s="20" t="s">
        <v>4928</v>
      </c>
      <c r="K54" s="39" t="s">
        <v>245</v>
      </c>
      <c r="L54" s="34" t="s">
        <v>25</v>
      </c>
      <c r="M54" s="36" t="s">
        <v>4958</v>
      </c>
      <c r="N54" s="18" t="s">
        <v>27</v>
      </c>
      <c r="O54" s="18">
        <v>500</v>
      </c>
    </row>
    <row r="55" customHeight="1" spans="1:15">
      <c r="A55" s="23">
        <v>52</v>
      </c>
      <c r="B55" s="19" t="s">
        <v>4808</v>
      </c>
      <c r="C55" s="34" t="s">
        <v>3048</v>
      </c>
      <c r="D55" s="35" t="s">
        <v>4809</v>
      </c>
      <c r="E55" s="36">
        <v>80</v>
      </c>
      <c r="F55" s="36">
        <v>21</v>
      </c>
      <c r="G55" s="37" t="s">
        <v>4959</v>
      </c>
      <c r="H55" s="37" t="s">
        <v>44</v>
      </c>
      <c r="I55" s="25" t="s">
        <v>22</v>
      </c>
      <c r="J55" s="20" t="s">
        <v>4928</v>
      </c>
      <c r="K55" s="39" t="s">
        <v>4960</v>
      </c>
      <c r="L55" s="34" t="s">
        <v>25</v>
      </c>
      <c r="M55" s="36" t="s">
        <v>4961</v>
      </c>
      <c r="N55" s="18" t="s">
        <v>27</v>
      </c>
      <c r="O55" s="18">
        <v>500</v>
      </c>
    </row>
    <row r="56" customHeight="1" spans="1:15">
      <c r="A56" s="18">
        <v>53</v>
      </c>
      <c r="B56" s="19" t="s">
        <v>4808</v>
      </c>
      <c r="C56" s="34" t="s">
        <v>3048</v>
      </c>
      <c r="D56" s="35" t="s">
        <v>4809</v>
      </c>
      <c r="E56" s="36">
        <v>80</v>
      </c>
      <c r="F56" s="36">
        <v>22</v>
      </c>
      <c r="G56" s="37" t="s">
        <v>4962</v>
      </c>
      <c r="H56" s="37" t="s">
        <v>44</v>
      </c>
      <c r="I56" s="25" t="s">
        <v>22</v>
      </c>
      <c r="J56" s="20" t="s">
        <v>4857</v>
      </c>
      <c r="K56" s="39" t="s">
        <v>4963</v>
      </c>
      <c r="L56" s="34" t="s">
        <v>25</v>
      </c>
      <c r="M56" s="36" t="s">
        <v>4964</v>
      </c>
      <c r="N56" s="18" t="s">
        <v>27</v>
      </c>
      <c r="O56" s="18">
        <v>500</v>
      </c>
    </row>
    <row r="57" customHeight="1" spans="1:15">
      <c r="A57" s="23">
        <v>54</v>
      </c>
      <c r="B57" s="19" t="s">
        <v>4808</v>
      </c>
      <c r="C57" s="34" t="s">
        <v>3048</v>
      </c>
      <c r="D57" s="35" t="s">
        <v>4809</v>
      </c>
      <c r="E57" s="36">
        <v>80</v>
      </c>
      <c r="F57" s="36">
        <v>23</v>
      </c>
      <c r="G57" s="37" t="s">
        <v>4965</v>
      </c>
      <c r="H57" s="37" t="s">
        <v>21</v>
      </c>
      <c r="I57" s="25" t="s">
        <v>22</v>
      </c>
      <c r="J57" s="20" t="s">
        <v>4857</v>
      </c>
      <c r="K57" s="39" t="s">
        <v>4966</v>
      </c>
      <c r="L57" s="34" t="s">
        <v>25</v>
      </c>
      <c r="M57" s="36" t="s">
        <v>4967</v>
      </c>
      <c r="N57" s="18" t="s">
        <v>27</v>
      </c>
      <c r="O57" s="18">
        <v>500</v>
      </c>
    </row>
    <row r="58" customHeight="1" spans="1:15">
      <c r="A58" s="18">
        <v>55</v>
      </c>
      <c r="B58" s="19" t="s">
        <v>4808</v>
      </c>
      <c r="C58" s="34" t="s">
        <v>3048</v>
      </c>
      <c r="D58" s="35" t="s">
        <v>4809</v>
      </c>
      <c r="E58" s="36">
        <v>80</v>
      </c>
      <c r="F58" s="36">
        <v>26</v>
      </c>
      <c r="G58" s="37" t="s">
        <v>4968</v>
      </c>
      <c r="H58" s="37" t="s">
        <v>44</v>
      </c>
      <c r="I58" s="25" t="s">
        <v>22</v>
      </c>
      <c r="J58" s="20" t="s">
        <v>4928</v>
      </c>
      <c r="K58" s="39" t="s">
        <v>4969</v>
      </c>
      <c r="L58" s="34" t="s">
        <v>25</v>
      </c>
      <c r="M58" s="36" t="s">
        <v>4970</v>
      </c>
      <c r="N58" s="18" t="s">
        <v>27</v>
      </c>
      <c r="O58" s="18">
        <v>500</v>
      </c>
    </row>
    <row r="59" customHeight="1" spans="1:15">
      <c r="A59" s="23">
        <v>56</v>
      </c>
      <c r="B59" s="19" t="s">
        <v>4808</v>
      </c>
      <c r="C59" s="34" t="s">
        <v>3048</v>
      </c>
      <c r="D59" s="35" t="s">
        <v>4809</v>
      </c>
      <c r="E59" s="36">
        <v>80</v>
      </c>
      <c r="F59" s="36">
        <v>27</v>
      </c>
      <c r="G59" s="37" t="s">
        <v>4971</v>
      </c>
      <c r="H59" s="37" t="s">
        <v>44</v>
      </c>
      <c r="I59" s="25" t="s">
        <v>22</v>
      </c>
      <c r="J59" s="20" t="s">
        <v>4857</v>
      </c>
      <c r="K59" s="39" t="s">
        <v>4972</v>
      </c>
      <c r="L59" s="34" t="s">
        <v>25</v>
      </c>
      <c r="M59" s="36" t="s">
        <v>4973</v>
      </c>
      <c r="N59" s="18" t="s">
        <v>27</v>
      </c>
      <c r="O59" s="18">
        <v>500</v>
      </c>
    </row>
    <row r="60" customHeight="1" spans="1:15">
      <c r="A60" s="18">
        <v>57</v>
      </c>
      <c r="B60" s="19" t="s">
        <v>4808</v>
      </c>
      <c r="C60" s="34" t="s">
        <v>3048</v>
      </c>
      <c r="D60" s="35" t="s">
        <v>4809</v>
      </c>
      <c r="E60" s="36">
        <v>80</v>
      </c>
      <c r="F60" s="36">
        <v>29</v>
      </c>
      <c r="G60" s="37" t="s">
        <v>4974</v>
      </c>
      <c r="H60" s="37" t="s">
        <v>21</v>
      </c>
      <c r="I60" s="25" t="s">
        <v>22</v>
      </c>
      <c r="J60" s="20" t="s">
        <v>4928</v>
      </c>
      <c r="K60" s="39" t="s">
        <v>4975</v>
      </c>
      <c r="L60" s="34" t="s">
        <v>25</v>
      </c>
      <c r="M60" s="36" t="s">
        <v>4976</v>
      </c>
      <c r="N60" s="18" t="s">
        <v>27</v>
      </c>
      <c r="O60" s="18">
        <v>500</v>
      </c>
    </row>
    <row r="61" customHeight="1" spans="1:15">
      <c r="A61" s="23">
        <v>58</v>
      </c>
      <c r="B61" s="19" t="s">
        <v>4808</v>
      </c>
      <c r="C61" s="34" t="s">
        <v>3048</v>
      </c>
      <c r="D61" s="35" t="s">
        <v>4809</v>
      </c>
      <c r="E61" s="36">
        <v>80</v>
      </c>
      <c r="F61" s="36">
        <v>30</v>
      </c>
      <c r="G61" s="37" t="s">
        <v>4977</v>
      </c>
      <c r="H61" s="37" t="s">
        <v>44</v>
      </c>
      <c r="I61" s="25" t="s">
        <v>22</v>
      </c>
      <c r="J61" s="20" t="s">
        <v>4928</v>
      </c>
      <c r="K61" s="39" t="s">
        <v>4978</v>
      </c>
      <c r="L61" s="34" t="s">
        <v>25</v>
      </c>
      <c r="M61" s="36" t="s">
        <v>4979</v>
      </c>
      <c r="N61" s="18" t="s">
        <v>27</v>
      </c>
      <c r="O61" s="18">
        <v>500</v>
      </c>
    </row>
    <row r="62" customHeight="1" spans="1:15">
      <c r="A62" s="18">
        <v>59</v>
      </c>
      <c r="B62" s="19" t="s">
        <v>4808</v>
      </c>
      <c r="C62" s="34" t="s">
        <v>3048</v>
      </c>
      <c r="D62" s="35" t="s">
        <v>4809</v>
      </c>
      <c r="E62" s="36">
        <v>80</v>
      </c>
      <c r="F62" s="36">
        <v>31</v>
      </c>
      <c r="G62" s="37" t="s">
        <v>4980</v>
      </c>
      <c r="H62" s="37" t="s">
        <v>21</v>
      </c>
      <c r="I62" s="25" t="s">
        <v>22</v>
      </c>
      <c r="J62" s="20" t="s">
        <v>4857</v>
      </c>
      <c r="K62" s="39" t="s">
        <v>4981</v>
      </c>
      <c r="L62" s="34" t="s">
        <v>25</v>
      </c>
      <c r="M62" s="36" t="s">
        <v>4982</v>
      </c>
      <c r="N62" s="18" t="s">
        <v>27</v>
      </c>
      <c r="O62" s="18">
        <v>500</v>
      </c>
    </row>
    <row r="63" customHeight="1" spans="1:15">
      <c r="A63" s="23">
        <v>60</v>
      </c>
      <c r="B63" s="19" t="s">
        <v>4808</v>
      </c>
      <c r="C63" s="34" t="s">
        <v>3048</v>
      </c>
      <c r="D63" s="35" t="s">
        <v>4809</v>
      </c>
      <c r="E63" s="36">
        <v>80</v>
      </c>
      <c r="F63" s="36">
        <v>32</v>
      </c>
      <c r="G63" s="37" t="s">
        <v>4983</v>
      </c>
      <c r="H63" s="37" t="s">
        <v>44</v>
      </c>
      <c r="I63" s="25" t="s">
        <v>22</v>
      </c>
      <c r="J63" s="20" t="s">
        <v>4857</v>
      </c>
      <c r="K63" s="39" t="s">
        <v>4984</v>
      </c>
      <c r="L63" s="34" t="s">
        <v>25</v>
      </c>
      <c r="M63" s="36" t="s">
        <v>4985</v>
      </c>
      <c r="N63" s="18" t="s">
        <v>27</v>
      </c>
      <c r="O63" s="18">
        <v>500</v>
      </c>
    </row>
    <row r="64" customHeight="1" spans="1:15">
      <c r="A64" s="18">
        <v>61</v>
      </c>
      <c r="B64" s="19" t="s">
        <v>4808</v>
      </c>
      <c r="C64" s="34" t="s">
        <v>3048</v>
      </c>
      <c r="D64" s="35" t="s">
        <v>4809</v>
      </c>
      <c r="E64" s="36">
        <v>80</v>
      </c>
      <c r="F64" s="36">
        <v>36</v>
      </c>
      <c r="G64" s="37" t="s">
        <v>4986</v>
      </c>
      <c r="H64" s="37" t="s">
        <v>21</v>
      </c>
      <c r="I64" s="25" t="s">
        <v>22</v>
      </c>
      <c r="J64" s="20" t="s">
        <v>4928</v>
      </c>
      <c r="K64" s="39" t="s">
        <v>4987</v>
      </c>
      <c r="L64" s="34" t="s">
        <v>25</v>
      </c>
      <c r="M64" s="36" t="s">
        <v>4988</v>
      </c>
      <c r="N64" s="18" t="s">
        <v>27</v>
      </c>
      <c r="O64" s="18">
        <v>500</v>
      </c>
    </row>
    <row r="65" customHeight="1" spans="1:15">
      <c r="A65" s="23">
        <v>62</v>
      </c>
      <c r="B65" s="19" t="s">
        <v>4808</v>
      </c>
      <c r="C65" s="34" t="s">
        <v>3048</v>
      </c>
      <c r="D65" s="35" t="s">
        <v>4809</v>
      </c>
      <c r="E65" s="36">
        <v>80</v>
      </c>
      <c r="F65" s="36">
        <v>37</v>
      </c>
      <c r="G65" s="37" t="s">
        <v>4989</v>
      </c>
      <c r="H65" s="37" t="s">
        <v>21</v>
      </c>
      <c r="I65" s="25" t="s">
        <v>22</v>
      </c>
      <c r="J65" s="20" t="s">
        <v>4928</v>
      </c>
      <c r="K65" s="39" t="s">
        <v>4990</v>
      </c>
      <c r="L65" s="34" t="s">
        <v>25</v>
      </c>
      <c r="M65" s="36" t="s">
        <v>4991</v>
      </c>
      <c r="N65" s="18" t="s">
        <v>27</v>
      </c>
      <c r="O65" s="18">
        <v>500</v>
      </c>
    </row>
    <row r="66" customHeight="1" spans="1:15">
      <c r="A66" s="18">
        <v>63</v>
      </c>
      <c r="B66" s="19" t="s">
        <v>4808</v>
      </c>
      <c r="C66" s="34" t="s">
        <v>3048</v>
      </c>
      <c r="D66" s="35" t="s">
        <v>4809</v>
      </c>
      <c r="E66" s="36">
        <v>80</v>
      </c>
      <c r="F66" s="36">
        <v>38</v>
      </c>
      <c r="G66" s="37" t="s">
        <v>4992</v>
      </c>
      <c r="H66" s="37" t="s">
        <v>21</v>
      </c>
      <c r="I66" s="25" t="s">
        <v>22</v>
      </c>
      <c r="J66" s="20" t="s">
        <v>4928</v>
      </c>
      <c r="K66" s="39" t="s">
        <v>4993</v>
      </c>
      <c r="L66" s="34" t="s">
        <v>25</v>
      </c>
      <c r="M66" s="36" t="s">
        <v>4994</v>
      </c>
      <c r="N66" s="18" t="s">
        <v>27</v>
      </c>
      <c r="O66" s="18">
        <v>500</v>
      </c>
    </row>
    <row r="67" customHeight="1" spans="1:15">
      <c r="A67" s="23">
        <v>64</v>
      </c>
      <c r="B67" s="19" t="s">
        <v>4808</v>
      </c>
      <c r="C67" s="34" t="s">
        <v>3048</v>
      </c>
      <c r="D67" s="35" t="s">
        <v>4809</v>
      </c>
      <c r="E67" s="36">
        <v>80</v>
      </c>
      <c r="F67" s="36">
        <v>43</v>
      </c>
      <c r="G67" s="37" t="s">
        <v>4995</v>
      </c>
      <c r="H67" s="37" t="s">
        <v>21</v>
      </c>
      <c r="I67" s="25" t="s">
        <v>22</v>
      </c>
      <c r="J67" s="20" t="s">
        <v>4857</v>
      </c>
      <c r="K67" s="39" t="s">
        <v>4996</v>
      </c>
      <c r="L67" s="34" t="s">
        <v>25</v>
      </c>
      <c r="M67" s="36" t="s">
        <v>4997</v>
      </c>
      <c r="N67" s="18" t="s">
        <v>27</v>
      </c>
      <c r="O67" s="18">
        <v>500</v>
      </c>
    </row>
    <row r="68" customHeight="1" spans="1:15">
      <c r="A68" s="18">
        <v>65</v>
      </c>
      <c r="B68" s="19" t="s">
        <v>4808</v>
      </c>
      <c r="C68" s="34" t="s">
        <v>3048</v>
      </c>
      <c r="D68" s="35" t="s">
        <v>4809</v>
      </c>
      <c r="E68" s="36">
        <v>80</v>
      </c>
      <c r="F68" s="36">
        <v>45</v>
      </c>
      <c r="G68" s="38" t="s">
        <v>4998</v>
      </c>
      <c r="H68" s="38" t="s">
        <v>44</v>
      </c>
      <c r="I68" s="25" t="s">
        <v>22</v>
      </c>
      <c r="J68" s="20" t="s">
        <v>4928</v>
      </c>
      <c r="K68" s="40" t="s">
        <v>4999</v>
      </c>
      <c r="L68" s="34" t="s">
        <v>25</v>
      </c>
      <c r="M68" s="36" t="s">
        <v>5000</v>
      </c>
      <c r="N68" s="18" t="s">
        <v>27</v>
      </c>
      <c r="O68" s="18">
        <v>500</v>
      </c>
    </row>
    <row r="69" customHeight="1" spans="1:15">
      <c r="A69" s="23">
        <v>66</v>
      </c>
      <c r="B69" s="19" t="s">
        <v>4808</v>
      </c>
      <c r="C69" s="34" t="s">
        <v>3048</v>
      </c>
      <c r="D69" s="35" t="s">
        <v>4809</v>
      </c>
      <c r="E69" s="36">
        <v>80</v>
      </c>
      <c r="F69" s="36">
        <v>48</v>
      </c>
      <c r="G69" s="38" t="s">
        <v>5001</v>
      </c>
      <c r="H69" s="38" t="s">
        <v>21</v>
      </c>
      <c r="I69" s="25" t="s">
        <v>22</v>
      </c>
      <c r="J69" s="20" t="s">
        <v>4928</v>
      </c>
      <c r="K69" s="40" t="s">
        <v>5002</v>
      </c>
      <c r="L69" s="34" t="s">
        <v>25</v>
      </c>
      <c r="M69" s="36" t="s">
        <v>5003</v>
      </c>
      <c r="N69" s="18" t="s">
        <v>27</v>
      </c>
      <c r="O69" s="18">
        <v>500</v>
      </c>
    </row>
    <row r="70" customHeight="1" spans="1:15">
      <c r="A70" s="18">
        <v>67</v>
      </c>
      <c r="B70" s="19" t="s">
        <v>4808</v>
      </c>
      <c r="C70" s="34" t="s">
        <v>3048</v>
      </c>
      <c r="D70" s="35" t="s">
        <v>4809</v>
      </c>
      <c r="E70" s="36">
        <v>80</v>
      </c>
      <c r="F70" s="36">
        <v>49</v>
      </c>
      <c r="G70" s="38" t="s">
        <v>5004</v>
      </c>
      <c r="H70" s="38" t="s">
        <v>44</v>
      </c>
      <c r="I70" s="25" t="s">
        <v>22</v>
      </c>
      <c r="J70" s="20" t="s">
        <v>4928</v>
      </c>
      <c r="K70" s="40" t="s">
        <v>5005</v>
      </c>
      <c r="L70" s="34" t="s">
        <v>25</v>
      </c>
      <c r="M70" s="36" t="s">
        <v>5006</v>
      </c>
      <c r="N70" s="18" t="s">
        <v>27</v>
      </c>
      <c r="O70" s="18">
        <v>500</v>
      </c>
    </row>
    <row r="71" s="4" customFormat="1" customHeight="1" spans="1:15">
      <c r="A71" s="23">
        <v>68</v>
      </c>
      <c r="B71" s="19" t="s">
        <v>4808</v>
      </c>
      <c r="C71" s="34" t="s">
        <v>3048</v>
      </c>
      <c r="D71" s="35" t="s">
        <v>5007</v>
      </c>
      <c r="E71" s="36">
        <v>80</v>
      </c>
      <c r="F71" s="18">
        <v>1</v>
      </c>
      <c r="G71" s="37" t="s">
        <v>5008</v>
      </c>
      <c r="H71" s="37" t="s">
        <v>21</v>
      </c>
      <c r="I71" s="25" t="s">
        <v>22</v>
      </c>
      <c r="J71" s="34" t="s">
        <v>5009</v>
      </c>
      <c r="K71" s="37" t="s">
        <v>5010</v>
      </c>
      <c r="L71" s="34" t="s">
        <v>25</v>
      </c>
      <c r="M71" s="36" t="s">
        <v>5011</v>
      </c>
      <c r="N71" s="18" t="s">
        <v>27</v>
      </c>
      <c r="O71" s="18">
        <v>500</v>
      </c>
    </row>
    <row r="72" customHeight="1" spans="1:15">
      <c r="A72" s="18">
        <v>69</v>
      </c>
      <c r="B72" s="19" t="s">
        <v>4808</v>
      </c>
      <c r="C72" s="34" t="s">
        <v>3048</v>
      </c>
      <c r="D72" s="35" t="s">
        <v>5007</v>
      </c>
      <c r="E72" s="36">
        <v>80</v>
      </c>
      <c r="F72" s="41">
        <v>4</v>
      </c>
      <c r="G72" s="37" t="s">
        <v>5012</v>
      </c>
      <c r="H72" s="37" t="s">
        <v>21</v>
      </c>
      <c r="I72" s="25" t="s">
        <v>22</v>
      </c>
      <c r="J72" s="34" t="s">
        <v>5009</v>
      </c>
      <c r="K72" s="37" t="s">
        <v>5013</v>
      </c>
      <c r="L72" s="34" t="s">
        <v>25</v>
      </c>
      <c r="M72" s="36" t="s">
        <v>5014</v>
      </c>
      <c r="N72" s="18" t="s">
        <v>27</v>
      </c>
      <c r="O72" s="18">
        <v>500</v>
      </c>
    </row>
    <row r="73" customHeight="1" spans="1:15">
      <c r="A73" s="23">
        <v>70</v>
      </c>
      <c r="B73" s="19" t="s">
        <v>4808</v>
      </c>
      <c r="C73" s="34" t="s">
        <v>3048</v>
      </c>
      <c r="D73" s="35" t="s">
        <v>5007</v>
      </c>
      <c r="E73" s="36">
        <v>80</v>
      </c>
      <c r="F73" s="41">
        <v>6</v>
      </c>
      <c r="G73" s="37" t="s">
        <v>5015</v>
      </c>
      <c r="H73" s="37" t="s">
        <v>21</v>
      </c>
      <c r="I73" s="25" t="s">
        <v>22</v>
      </c>
      <c r="J73" s="34" t="s">
        <v>5009</v>
      </c>
      <c r="K73" s="37" t="s">
        <v>5016</v>
      </c>
      <c r="L73" s="34" t="s">
        <v>25</v>
      </c>
      <c r="M73" s="36" t="s">
        <v>5017</v>
      </c>
      <c r="N73" s="18" t="s">
        <v>27</v>
      </c>
      <c r="O73" s="18">
        <v>500</v>
      </c>
    </row>
    <row r="74" customHeight="1" spans="1:15">
      <c r="A74" s="18">
        <v>71</v>
      </c>
      <c r="B74" s="19" t="s">
        <v>4808</v>
      </c>
      <c r="C74" s="34" t="s">
        <v>3048</v>
      </c>
      <c r="D74" s="35" t="s">
        <v>5007</v>
      </c>
      <c r="E74" s="36">
        <v>80</v>
      </c>
      <c r="F74" s="18">
        <v>8</v>
      </c>
      <c r="G74" s="37" t="s">
        <v>5018</v>
      </c>
      <c r="H74" s="37" t="s">
        <v>44</v>
      </c>
      <c r="I74" s="25" t="s">
        <v>22</v>
      </c>
      <c r="J74" s="34" t="s">
        <v>5009</v>
      </c>
      <c r="K74" s="37" t="s">
        <v>5019</v>
      </c>
      <c r="L74" s="34" t="s">
        <v>25</v>
      </c>
      <c r="M74" s="36" t="s">
        <v>5020</v>
      </c>
      <c r="N74" s="18" t="s">
        <v>27</v>
      </c>
      <c r="O74" s="18">
        <v>500</v>
      </c>
    </row>
    <row r="75" customHeight="1" spans="1:15">
      <c r="A75" s="23">
        <v>72</v>
      </c>
      <c r="B75" s="19" t="s">
        <v>4808</v>
      </c>
      <c r="C75" s="34" t="s">
        <v>3048</v>
      </c>
      <c r="D75" s="35" t="s">
        <v>5007</v>
      </c>
      <c r="E75" s="36">
        <v>80</v>
      </c>
      <c r="F75" s="41">
        <v>11</v>
      </c>
      <c r="G75" s="37" t="s">
        <v>2425</v>
      </c>
      <c r="H75" s="37" t="s">
        <v>21</v>
      </c>
      <c r="I75" s="25" t="s">
        <v>22</v>
      </c>
      <c r="J75" s="34" t="s">
        <v>5009</v>
      </c>
      <c r="K75" s="37" t="s">
        <v>5021</v>
      </c>
      <c r="L75" s="34" t="s">
        <v>25</v>
      </c>
      <c r="M75" s="36" t="s">
        <v>5022</v>
      </c>
      <c r="N75" s="18" t="s">
        <v>27</v>
      </c>
      <c r="O75" s="18">
        <v>500</v>
      </c>
    </row>
    <row r="76" customHeight="1" spans="1:15">
      <c r="A76" s="18">
        <v>73</v>
      </c>
      <c r="B76" s="19" t="s">
        <v>4808</v>
      </c>
      <c r="C76" s="34" t="s">
        <v>3048</v>
      </c>
      <c r="D76" s="35" t="s">
        <v>5007</v>
      </c>
      <c r="E76" s="36">
        <v>80</v>
      </c>
      <c r="F76" s="41">
        <v>12</v>
      </c>
      <c r="G76" s="37" t="s">
        <v>5023</v>
      </c>
      <c r="H76" s="37" t="s">
        <v>44</v>
      </c>
      <c r="I76" s="25" t="s">
        <v>22</v>
      </c>
      <c r="J76" s="34" t="s">
        <v>5009</v>
      </c>
      <c r="K76" s="37" t="s">
        <v>5024</v>
      </c>
      <c r="L76" s="34" t="s">
        <v>25</v>
      </c>
      <c r="M76" s="36" t="s">
        <v>5025</v>
      </c>
      <c r="N76" s="18" t="s">
        <v>27</v>
      </c>
      <c r="O76" s="18">
        <v>500</v>
      </c>
    </row>
    <row r="77" customHeight="1" spans="1:15">
      <c r="A77" s="23">
        <v>74</v>
      </c>
      <c r="B77" s="19" t="s">
        <v>4808</v>
      </c>
      <c r="C77" s="34" t="s">
        <v>3048</v>
      </c>
      <c r="D77" s="35" t="s">
        <v>5007</v>
      </c>
      <c r="E77" s="36">
        <v>80</v>
      </c>
      <c r="F77" s="18">
        <v>15</v>
      </c>
      <c r="G77" s="37" t="s">
        <v>5026</v>
      </c>
      <c r="H77" s="37" t="s">
        <v>21</v>
      </c>
      <c r="I77" s="25" t="s">
        <v>22</v>
      </c>
      <c r="J77" s="34" t="s">
        <v>5009</v>
      </c>
      <c r="K77" s="37" t="s">
        <v>5027</v>
      </c>
      <c r="L77" s="34" t="s">
        <v>25</v>
      </c>
      <c r="M77" s="36" t="s">
        <v>5028</v>
      </c>
      <c r="N77" s="18" t="s">
        <v>27</v>
      </c>
      <c r="O77" s="18">
        <v>500</v>
      </c>
    </row>
    <row r="78" customHeight="1" spans="1:15">
      <c r="A78" s="18">
        <v>75</v>
      </c>
      <c r="B78" s="19" t="s">
        <v>4808</v>
      </c>
      <c r="C78" s="34" t="s">
        <v>3048</v>
      </c>
      <c r="D78" s="35" t="s">
        <v>5007</v>
      </c>
      <c r="E78" s="36">
        <v>80</v>
      </c>
      <c r="F78" s="41">
        <v>17</v>
      </c>
      <c r="G78" s="37" t="s">
        <v>5029</v>
      </c>
      <c r="H78" s="37" t="s">
        <v>21</v>
      </c>
      <c r="I78" s="25" t="s">
        <v>22</v>
      </c>
      <c r="J78" s="34" t="s">
        <v>5009</v>
      </c>
      <c r="K78" s="37" t="s">
        <v>5030</v>
      </c>
      <c r="L78" s="34" t="s">
        <v>25</v>
      </c>
      <c r="M78" s="36" t="s">
        <v>5031</v>
      </c>
      <c r="N78" s="18" t="s">
        <v>27</v>
      </c>
      <c r="O78" s="18">
        <v>500</v>
      </c>
    </row>
    <row r="79" customHeight="1" spans="1:15">
      <c r="A79" s="23">
        <v>76</v>
      </c>
      <c r="B79" s="19" t="s">
        <v>4808</v>
      </c>
      <c r="C79" s="34" t="s">
        <v>3048</v>
      </c>
      <c r="D79" s="35" t="s">
        <v>5007</v>
      </c>
      <c r="E79" s="36">
        <v>80</v>
      </c>
      <c r="F79" s="41">
        <v>18</v>
      </c>
      <c r="G79" s="37" t="s">
        <v>5032</v>
      </c>
      <c r="H79" s="37" t="s">
        <v>21</v>
      </c>
      <c r="I79" s="25" t="s">
        <v>22</v>
      </c>
      <c r="J79" s="34" t="s">
        <v>5009</v>
      </c>
      <c r="K79" s="37" t="s">
        <v>5033</v>
      </c>
      <c r="L79" s="34" t="s">
        <v>25</v>
      </c>
      <c r="M79" s="36" t="s">
        <v>5034</v>
      </c>
      <c r="N79" s="18" t="s">
        <v>27</v>
      </c>
      <c r="O79" s="18">
        <v>500</v>
      </c>
    </row>
    <row r="80" customHeight="1" spans="1:15">
      <c r="A80" s="18">
        <v>77</v>
      </c>
      <c r="B80" s="19" t="s">
        <v>4808</v>
      </c>
      <c r="C80" s="34" t="s">
        <v>3048</v>
      </c>
      <c r="D80" s="35" t="s">
        <v>5007</v>
      </c>
      <c r="E80" s="36">
        <v>80</v>
      </c>
      <c r="F80" s="41">
        <v>19</v>
      </c>
      <c r="G80" s="37" t="s">
        <v>5035</v>
      </c>
      <c r="H80" s="37" t="s">
        <v>21</v>
      </c>
      <c r="I80" s="25" t="s">
        <v>22</v>
      </c>
      <c r="J80" s="34" t="s">
        <v>5009</v>
      </c>
      <c r="K80" s="37" t="s">
        <v>5036</v>
      </c>
      <c r="L80" s="34" t="s">
        <v>25</v>
      </c>
      <c r="M80" s="36" t="s">
        <v>5037</v>
      </c>
      <c r="N80" s="18" t="s">
        <v>27</v>
      </c>
      <c r="O80" s="18">
        <v>500</v>
      </c>
    </row>
    <row r="81" customHeight="1" spans="1:15">
      <c r="A81" s="23">
        <v>78</v>
      </c>
      <c r="B81" s="19" t="s">
        <v>4808</v>
      </c>
      <c r="C81" s="34" t="s">
        <v>3048</v>
      </c>
      <c r="D81" s="35" t="s">
        <v>5007</v>
      </c>
      <c r="E81" s="36">
        <v>80</v>
      </c>
      <c r="F81" s="41">
        <v>20</v>
      </c>
      <c r="G81" s="37" t="s">
        <v>5038</v>
      </c>
      <c r="H81" s="37" t="s">
        <v>21</v>
      </c>
      <c r="I81" s="25" t="s">
        <v>22</v>
      </c>
      <c r="J81" s="34" t="s">
        <v>5009</v>
      </c>
      <c r="K81" s="37" t="s">
        <v>5039</v>
      </c>
      <c r="L81" s="34" t="s">
        <v>25</v>
      </c>
      <c r="M81" s="36" t="s">
        <v>5040</v>
      </c>
      <c r="N81" s="18" t="s">
        <v>27</v>
      </c>
      <c r="O81" s="18">
        <v>500</v>
      </c>
    </row>
    <row r="82" customHeight="1" spans="1:15">
      <c r="A82" s="18">
        <v>79</v>
      </c>
      <c r="B82" s="19" t="s">
        <v>4808</v>
      </c>
      <c r="C82" s="34" t="s">
        <v>3048</v>
      </c>
      <c r="D82" s="35" t="s">
        <v>5007</v>
      </c>
      <c r="E82" s="36">
        <v>80</v>
      </c>
      <c r="F82" s="18">
        <v>21</v>
      </c>
      <c r="G82" s="37" t="s">
        <v>5041</v>
      </c>
      <c r="H82" s="37" t="s">
        <v>21</v>
      </c>
      <c r="I82" s="25" t="s">
        <v>22</v>
      </c>
      <c r="J82" s="34" t="s">
        <v>5009</v>
      </c>
      <c r="K82" s="37" t="s">
        <v>5042</v>
      </c>
      <c r="L82" s="34" t="s">
        <v>25</v>
      </c>
      <c r="M82" s="36" t="s">
        <v>5043</v>
      </c>
      <c r="N82" s="18" t="s">
        <v>27</v>
      </c>
      <c r="O82" s="18">
        <v>500</v>
      </c>
    </row>
    <row r="83" customHeight="1" spans="1:15">
      <c r="A83" s="23">
        <v>80</v>
      </c>
      <c r="B83" s="19" t="s">
        <v>4808</v>
      </c>
      <c r="C83" s="34" t="s">
        <v>3048</v>
      </c>
      <c r="D83" s="35" t="s">
        <v>5007</v>
      </c>
      <c r="E83" s="36">
        <v>80</v>
      </c>
      <c r="F83" s="18">
        <v>22</v>
      </c>
      <c r="G83" s="37" t="s">
        <v>5044</v>
      </c>
      <c r="H83" s="37" t="s">
        <v>44</v>
      </c>
      <c r="I83" s="25" t="s">
        <v>22</v>
      </c>
      <c r="J83" s="34" t="s">
        <v>5009</v>
      </c>
      <c r="K83" s="37" t="s">
        <v>5045</v>
      </c>
      <c r="L83" s="34" t="s">
        <v>25</v>
      </c>
      <c r="M83" s="36" t="s">
        <v>5046</v>
      </c>
      <c r="N83" s="18" t="s">
        <v>27</v>
      </c>
      <c r="O83" s="18">
        <v>500</v>
      </c>
    </row>
    <row r="84" customHeight="1" spans="1:15">
      <c r="A84" s="18">
        <v>81</v>
      </c>
      <c r="B84" s="19" t="s">
        <v>4808</v>
      </c>
      <c r="C84" s="34" t="s">
        <v>3048</v>
      </c>
      <c r="D84" s="35" t="s">
        <v>5007</v>
      </c>
      <c r="E84" s="36">
        <v>80</v>
      </c>
      <c r="F84" s="41">
        <v>23</v>
      </c>
      <c r="G84" s="37" t="s">
        <v>5047</v>
      </c>
      <c r="H84" s="37" t="s">
        <v>44</v>
      </c>
      <c r="I84" s="25" t="s">
        <v>22</v>
      </c>
      <c r="J84" s="34" t="s">
        <v>5009</v>
      </c>
      <c r="K84" s="37" t="s">
        <v>5048</v>
      </c>
      <c r="L84" s="34" t="s">
        <v>25</v>
      </c>
      <c r="M84" s="36" t="s">
        <v>5049</v>
      </c>
      <c r="N84" s="18" t="s">
        <v>27</v>
      </c>
      <c r="O84" s="18">
        <v>500</v>
      </c>
    </row>
    <row r="85" customHeight="1" spans="1:15">
      <c r="A85" s="23">
        <v>82</v>
      </c>
      <c r="B85" s="19" t="s">
        <v>4808</v>
      </c>
      <c r="C85" s="34" t="s">
        <v>3048</v>
      </c>
      <c r="D85" s="35" t="s">
        <v>5007</v>
      </c>
      <c r="E85" s="36">
        <v>80</v>
      </c>
      <c r="F85" s="41">
        <v>25</v>
      </c>
      <c r="G85" s="37" t="s">
        <v>5050</v>
      </c>
      <c r="H85" s="37" t="s">
        <v>44</v>
      </c>
      <c r="I85" s="25" t="s">
        <v>22</v>
      </c>
      <c r="J85" s="34" t="s">
        <v>5009</v>
      </c>
      <c r="K85" s="37" t="s">
        <v>5051</v>
      </c>
      <c r="L85" s="34" t="s">
        <v>25</v>
      </c>
      <c r="M85" s="36" t="s">
        <v>5052</v>
      </c>
      <c r="N85" s="18" t="s">
        <v>27</v>
      </c>
      <c r="O85" s="18">
        <v>500</v>
      </c>
    </row>
    <row r="86" customHeight="1" spans="1:15">
      <c r="A86" s="18">
        <v>83</v>
      </c>
      <c r="B86" s="19" t="s">
        <v>4808</v>
      </c>
      <c r="C86" s="34" t="s">
        <v>3048</v>
      </c>
      <c r="D86" s="35" t="s">
        <v>5007</v>
      </c>
      <c r="E86" s="36">
        <v>80</v>
      </c>
      <c r="F86" s="41">
        <v>26</v>
      </c>
      <c r="G86" s="37" t="s">
        <v>5053</v>
      </c>
      <c r="H86" s="37" t="s">
        <v>21</v>
      </c>
      <c r="I86" s="25" t="s">
        <v>22</v>
      </c>
      <c r="J86" s="34" t="s">
        <v>5009</v>
      </c>
      <c r="K86" s="37" t="s">
        <v>5054</v>
      </c>
      <c r="L86" s="34" t="s">
        <v>25</v>
      </c>
      <c r="M86" s="36" t="s">
        <v>5055</v>
      </c>
      <c r="N86" s="18" t="s">
        <v>27</v>
      </c>
      <c r="O86" s="18">
        <v>500</v>
      </c>
    </row>
    <row r="87" customHeight="1" spans="1:15">
      <c r="A87" s="23">
        <v>84</v>
      </c>
      <c r="B87" s="19" t="s">
        <v>4808</v>
      </c>
      <c r="C87" s="34" t="s">
        <v>3048</v>
      </c>
      <c r="D87" s="35" t="s">
        <v>5007</v>
      </c>
      <c r="E87" s="36">
        <v>80</v>
      </c>
      <c r="F87" s="41">
        <v>27</v>
      </c>
      <c r="G87" s="37" t="s">
        <v>5056</v>
      </c>
      <c r="H87" s="37" t="s">
        <v>44</v>
      </c>
      <c r="I87" s="25" t="s">
        <v>22</v>
      </c>
      <c r="J87" s="34" t="s">
        <v>5009</v>
      </c>
      <c r="K87" s="37" t="s">
        <v>5057</v>
      </c>
      <c r="L87" s="34" t="s">
        <v>25</v>
      </c>
      <c r="M87" s="36" t="s">
        <v>5058</v>
      </c>
      <c r="N87" s="18" t="s">
        <v>27</v>
      </c>
      <c r="O87" s="18">
        <v>500</v>
      </c>
    </row>
    <row r="88" customHeight="1" spans="1:15">
      <c r="A88" s="18">
        <v>85</v>
      </c>
      <c r="B88" s="19" t="s">
        <v>4808</v>
      </c>
      <c r="C88" s="34" t="s">
        <v>3048</v>
      </c>
      <c r="D88" s="35" t="s">
        <v>5007</v>
      </c>
      <c r="E88" s="36">
        <v>80</v>
      </c>
      <c r="F88" s="18">
        <v>28</v>
      </c>
      <c r="G88" s="37" t="s">
        <v>2312</v>
      </c>
      <c r="H88" s="37" t="s">
        <v>44</v>
      </c>
      <c r="I88" s="25" t="s">
        <v>22</v>
      </c>
      <c r="J88" s="34" t="s">
        <v>5009</v>
      </c>
      <c r="K88" s="37" t="s">
        <v>5059</v>
      </c>
      <c r="L88" s="34" t="s">
        <v>25</v>
      </c>
      <c r="M88" s="36" t="s">
        <v>5060</v>
      </c>
      <c r="N88" s="18" t="s">
        <v>27</v>
      </c>
      <c r="O88" s="18">
        <v>500</v>
      </c>
    </row>
    <row r="89" customHeight="1" spans="1:15">
      <c r="A89" s="23">
        <v>86</v>
      </c>
      <c r="B89" s="19" t="s">
        <v>4808</v>
      </c>
      <c r="C89" s="34" t="s">
        <v>3048</v>
      </c>
      <c r="D89" s="35" t="s">
        <v>5007</v>
      </c>
      <c r="E89" s="36">
        <v>80</v>
      </c>
      <c r="F89" s="18">
        <v>29</v>
      </c>
      <c r="G89" s="37" t="s">
        <v>5061</v>
      </c>
      <c r="H89" s="37" t="s">
        <v>44</v>
      </c>
      <c r="I89" s="25" t="s">
        <v>22</v>
      </c>
      <c r="J89" s="34" t="s">
        <v>5009</v>
      </c>
      <c r="K89" s="37" t="s">
        <v>5062</v>
      </c>
      <c r="L89" s="34" t="s">
        <v>25</v>
      </c>
      <c r="M89" s="36" t="s">
        <v>5063</v>
      </c>
      <c r="N89" s="18" t="s">
        <v>27</v>
      </c>
      <c r="O89" s="18">
        <v>500</v>
      </c>
    </row>
    <row r="90" customHeight="1" spans="1:15">
      <c r="A90" s="18">
        <v>87</v>
      </c>
      <c r="B90" s="19" t="s">
        <v>4808</v>
      </c>
      <c r="C90" s="34" t="s">
        <v>3048</v>
      </c>
      <c r="D90" s="35" t="s">
        <v>5007</v>
      </c>
      <c r="E90" s="36">
        <v>80</v>
      </c>
      <c r="F90" s="41">
        <v>30</v>
      </c>
      <c r="G90" s="37" t="s">
        <v>5064</v>
      </c>
      <c r="H90" s="37" t="s">
        <v>44</v>
      </c>
      <c r="I90" s="25" t="s">
        <v>22</v>
      </c>
      <c r="J90" s="34" t="s">
        <v>5009</v>
      </c>
      <c r="K90" s="37" t="s">
        <v>5065</v>
      </c>
      <c r="L90" s="34" t="s">
        <v>25</v>
      </c>
      <c r="M90" s="36" t="s">
        <v>5066</v>
      </c>
      <c r="N90" s="18" t="s">
        <v>27</v>
      </c>
      <c r="O90" s="18">
        <v>500</v>
      </c>
    </row>
    <row r="91" customHeight="1" spans="1:15">
      <c r="A91" s="23">
        <v>88</v>
      </c>
      <c r="B91" s="19" t="s">
        <v>4808</v>
      </c>
      <c r="C91" s="34" t="s">
        <v>3048</v>
      </c>
      <c r="D91" s="35" t="s">
        <v>5007</v>
      </c>
      <c r="E91" s="36">
        <v>80</v>
      </c>
      <c r="F91" s="41">
        <v>32</v>
      </c>
      <c r="G91" s="37" t="s">
        <v>5067</v>
      </c>
      <c r="H91" s="37" t="s">
        <v>21</v>
      </c>
      <c r="I91" s="25" t="s">
        <v>22</v>
      </c>
      <c r="J91" s="34" t="s">
        <v>5009</v>
      </c>
      <c r="K91" s="37" t="s">
        <v>5068</v>
      </c>
      <c r="L91" s="34" t="s">
        <v>25</v>
      </c>
      <c r="M91" s="36" t="s">
        <v>5069</v>
      </c>
      <c r="N91" s="18" t="s">
        <v>27</v>
      </c>
      <c r="O91" s="18">
        <v>500</v>
      </c>
    </row>
    <row r="92" customHeight="1" spans="1:15">
      <c r="A92" s="18">
        <v>89</v>
      </c>
      <c r="B92" s="19" t="s">
        <v>4808</v>
      </c>
      <c r="C92" s="34" t="s">
        <v>3048</v>
      </c>
      <c r="D92" s="35" t="s">
        <v>5007</v>
      </c>
      <c r="E92" s="36">
        <v>80</v>
      </c>
      <c r="F92" s="18">
        <v>34</v>
      </c>
      <c r="G92" s="37" t="s">
        <v>5070</v>
      </c>
      <c r="H92" s="37" t="s">
        <v>44</v>
      </c>
      <c r="I92" s="25" t="s">
        <v>22</v>
      </c>
      <c r="J92" s="34" t="s">
        <v>5009</v>
      </c>
      <c r="K92" s="37" t="s">
        <v>5071</v>
      </c>
      <c r="L92" s="34" t="s">
        <v>25</v>
      </c>
      <c r="M92" s="36" t="s">
        <v>5072</v>
      </c>
      <c r="N92" s="18" t="s">
        <v>27</v>
      </c>
      <c r="O92" s="18">
        <v>500</v>
      </c>
    </row>
    <row r="93" customHeight="1" spans="1:15">
      <c r="A93" s="23">
        <v>90</v>
      </c>
      <c r="B93" s="19" t="s">
        <v>4808</v>
      </c>
      <c r="C93" s="34" t="s">
        <v>3048</v>
      </c>
      <c r="D93" s="35" t="s">
        <v>5007</v>
      </c>
      <c r="E93" s="36">
        <v>80</v>
      </c>
      <c r="F93" s="18">
        <v>35</v>
      </c>
      <c r="G93" s="37" t="s">
        <v>5073</v>
      </c>
      <c r="H93" s="37" t="s">
        <v>44</v>
      </c>
      <c r="I93" s="25" t="s">
        <v>22</v>
      </c>
      <c r="J93" s="34" t="s">
        <v>5009</v>
      </c>
      <c r="K93" s="37" t="s">
        <v>5074</v>
      </c>
      <c r="L93" s="34" t="s">
        <v>25</v>
      </c>
      <c r="M93" s="36" t="s">
        <v>5075</v>
      </c>
      <c r="N93" s="18" t="s">
        <v>27</v>
      </c>
      <c r="O93" s="18">
        <v>500</v>
      </c>
    </row>
    <row r="94" customHeight="1" spans="1:15">
      <c r="A94" s="18">
        <v>91</v>
      </c>
      <c r="B94" s="19" t="s">
        <v>4808</v>
      </c>
      <c r="C94" s="34" t="s">
        <v>3048</v>
      </c>
      <c r="D94" s="35" t="s">
        <v>5007</v>
      </c>
      <c r="E94" s="36">
        <v>80</v>
      </c>
      <c r="F94" s="41">
        <v>36</v>
      </c>
      <c r="G94" s="37" t="s">
        <v>5076</v>
      </c>
      <c r="H94" s="37" t="s">
        <v>44</v>
      </c>
      <c r="I94" s="25" t="s">
        <v>22</v>
      </c>
      <c r="J94" s="34" t="s">
        <v>5009</v>
      </c>
      <c r="K94" s="37" t="s">
        <v>245</v>
      </c>
      <c r="L94" s="34" t="s">
        <v>25</v>
      </c>
      <c r="M94" s="36" t="s">
        <v>5077</v>
      </c>
      <c r="N94" s="18" t="s">
        <v>27</v>
      </c>
      <c r="O94" s="18">
        <v>500</v>
      </c>
    </row>
    <row r="95" customHeight="1" spans="1:15">
      <c r="A95" s="23">
        <v>92</v>
      </c>
      <c r="B95" s="19" t="s">
        <v>4808</v>
      </c>
      <c r="C95" s="34" t="s">
        <v>3048</v>
      </c>
      <c r="D95" s="35" t="s">
        <v>5007</v>
      </c>
      <c r="E95" s="36">
        <v>80</v>
      </c>
      <c r="F95" s="41">
        <v>37</v>
      </c>
      <c r="G95" s="37" t="s">
        <v>5078</v>
      </c>
      <c r="H95" s="37" t="s">
        <v>44</v>
      </c>
      <c r="I95" s="25" t="s">
        <v>22</v>
      </c>
      <c r="J95" s="34" t="s">
        <v>5009</v>
      </c>
      <c r="K95" s="37" t="s">
        <v>5079</v>
      </c>
      <c r="L95" s="34" t="s">
        <v>25</v>
      </c>
      <c r="M95" s="36" t="s">
        <v>5080</v>
      </c>
      <c r="N95" s="18" t="s">
        <v>27</v>
      </c>
      <c r="O95" s="18">
        <v>500</v>
      </c>
    </row>
    <row r="96" customHeight="1" spans="1:15">
      <c r="A96" s="18">
        <v>93</v>
      </c>
      <c r="B96" s="19" t="s">
        <v>4808</v>
      </c>
      <c r="C96" s="34" t="s">
        <v>3048</v>
      </c>
      <c r="D96" s="35" t="s">
        <v>5007</v>
      </c>
      <c r="E96" s="36">
        <v>80</v>
      </c>
      <c r="F96" s="41">
        <v>38</v>
      </c>
      <c r="G96" s="37" t="s">
        <v>5081</v>
      </c>
      <c r="H96" s="37" t="s">
        <v>44</v>
      </c>
      <c r="I96" s="25" t="s">
        <v>22</v>
      </c>
      <c r="J96" s="34" t="s">
        <v>5009</v>
      </c>
      <c r="K96" s="37" t="s">
        <v>5082</v>
      </c>
      <c r="L96" s="34" t="s">
        <v>25</v>
      </c>
      <c r="M96" s="36" t="s">
        <v>5083</v>
      </c>
      <c r="N96" s="18" t="s">
        <v>27</v>
      </c>
      <c r="O96" s="18">
        <v>500</v>
      </c>
    </row>
    <row r="97" customHeight="1" spans="1:15">
      <c r="A97" s="23">
        <v>94</v>
      </c>
      <c r="B97" s="19" t="s">
        <v>4808</v>
      </c>
      <c r="C97" s="34" t="s">
        <v>3048</v>
      </c>
      <c r="D97" s="35" t="s">
        <v>5007</v>
      </c>
      <c r="E97" s="36">
        <v>80</v>
      </c>
      <c r="F97" s="41">
        <v>39</v>
      </c>
      <c r="G97" s="37" t="s">
        <v>5084</v>
      </c>
      <c r="H97" s="37" t="s">
        <v>44</v>
      </c>
      <c r="I97" s="25" t="s">
        <v>22</v>
      </c>
      <c r="J97" s="34" t="s">
        <v>5009</v>
      </c>
      <c r="K97" s="37" t="s">
        <v>5085</v>
      </c>
      <c r="L97" s="34" t="s">
        <v>25</v>
      </c>
      <c r="M97" s="36" t="s">
        <v>5086</v>
      </c>
      <c r="N97" s="18" t="s">
        <v>27</v>
      </c>
      <c r="O97" s="18">
        <v>500</v>
      </c>
    </row>
    <row r="98" customHeight="1" spans="1:15">
      <c r="A98" s="18">
        <v>95</v>
      </c>
      <c r="B98" s="19" t="s">
        <v>4808</v>
      </c>
      <c r="C98" s="34" t="s">
        <v>3048</v>
      </c>
      <c r="D98" s="35" t="s">
        <v>5007</v>
      </c>
      <c r="E98" s="36">
        <v>80</v>
      </c>
      <c r="F98" s="18">
        <v>40</v>
      </c>
      <c r="G98" s="37" t="s">
        <v>5087</v>
      </c>
      <c r="H98" s="37" t="s">
        <v>21</v>
      </c>
      <c r="I98" s="25" t="s">
        <v>22</v>
      </c>
      <c r="J98" s="34" t="s">
        <v>5009</v>
      </c>
      <c r="K98" s="37" t="s">
        <v>5085</v>
      </c>
      <c r="L98" s="34" t="s">
        <v>25</v>
      </c>
      <c r="M98" s="36" t="s">
        <v>5088</v>
      </c>
      <c r="N98" s="18" t="s">
        <v>27</v>
      </c>
      <c r="O98" s="18">
        <v>500</v>
      </c>
    </row>
    <row r="99" customHeight="1" spans="1:15">
      <c r="A99" s="23">
        <v>96</v>
      </c>
      <c r="B99" s="19" t="s">
        <v>4808</v>
      </c>
      <c r="C99" s="34" t="s">
        <v>3048</v>
      </c>
      <c r="D99" s="35" t="s">
        <v>5007</v>
      </c>
      <c r="E99" s="36">
        <v>80</v>
      </c>
      <c r="F99" s="18">
        <v>41</v>
      </c>
      <c r="G99" s="37" t="s">
        <v>5089</v>
      </c>
      <c r="H99" s="37" t="s">
        <v>21</v>
      </c>
      <c r="I99" s="25" t="s">
        <v>22</v>
      </c>
      <c r="J99" s="34" t="s">
        <v>5009</v>
      </c>
      <c r="K99" s="37" t="s">
        <v>5090</v>
      </c>
      <c r="L99" s="34" t="s">
        <v>25</v>
      </c>
      <c r="M99" s="36" t="s">
        <v>5091</v>
      </c>
      <c r="N99" s="18" t="s">
        <v>27</v>
      </c>
      <c r="O99" s="18">
        <v>500</v>
      </c>
    </row>
    <row r="100" customHeight="1" spans="1:15">
      <c r="A100" s="18">
        <v>97</v>
      </c>
      <c r="B100" s="19" t="s">
        <v>4808</v>
      </c>
      <c r="C100" s="34" t="s">
        <v>3048</v>
      </c>
      <c r="D100" s="35" t="s">
        <v>5007</v>
      </c>
      <c r="E100" s="36">
        <v>80</v>
      </c>
      <c r="F100" s="41">
        <v>43</v>
      </c>
      <c r="G100" s="37" t="s">
        <v>5092</v>
      </c>
      <c r="H100" s="37" t="s">
        <v>44</v>
      </c>
      <c r="I100" s="25" t="s">
        <v>22</v>
      </c>
      <c r="J100" s="34" t="s">
        <v>5009</v>
      </c>
      <c r="K100" s="37" t="s">
        <v>5093</v>
      </c>
      <c r="L100" s="34" t="s">
        <v>25</v>
      </c>
      <c r="M100" s="36" t="s">
        <v>5094</v>
      </c>
      <c r="N100" s="18" t="s">
        <v>27</v>
      </c>
      <c r="O100" s="18">
        <v>500</v>
      </c>
    </row>
    <row r="101" customHeight="1" spans="1:15">
      <c r="A101" s="23">
        <v>98</v>
      </c>
      <c r="B101" s="19" t="s">
        <v>4808</v>
      </c>
      <c r="C101" s="34" t="s">
        <v>3048</v>
      </c>
      <c r="D101" s="35" t="s">
        <v>5007</v>
      </c>
      <c r="E101" s="36">
        <v>80</v>
      </c>
      <c r="F101" s="41">
        <v>44</v>
      </c>
      <c r="G101" s="38" t="s">
        <v>5095</v>
      </c>
      <c r="H101" s="38" t="s">
        <v>44</v>
      </c>
      <c r="I101" s="25" t="s">
        <v>22</v>
      </c>
      <c r="J101" s="34" t="s">
        <v>5009</v>
      </c>
      <c r="K101" s="38" t="s">
        <v>5096</v>
      </c>
      <c r="L101" s="34" t="s">
        <v>25</v>
      </c>
      <c r="M101" s="36" t="s">
        <v>5097</v>
      </c>
      <c r="N101" s="18" t="s">
        <v>27</v>
      </c>
      <c r="O101" s="18">
        <v>500</v>
      </c>
    </row>
  </sheetData>
  <mergeCells count="2">
    <mergeCell ref="A1:O1"/>
    <mergeCell ref="A2:O2"/>
  </mergeCells>
  <pageMargins left="0.357638888888889" right="0.161111111111111" top="0.802777777777778" bottom="0.802777777777778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0"/>
  <sheetViews>
    <sheetView tabSelected="1" workbookViewId="0">
      <selection activeCell="Q7" sqref="Q7"/>
    </sheetView>
  </sheetViews>
  <sheetFormatPr defaultColWidth="8.89166666666667" defaultRowHeight="25" customHeight="1"/>
  <cols>
    <col min="1" max="1" width="4.775" style="5" customWidth="1"/>
    <col min="2" max="2" width="13.875" style="6" customWidth="1"/>
    <col min="3" max="3" width="10" style="7" customWidth="1"/>
    <col min="4" max="4" width="15.25" style="7" customWidth="1"/>
    <col min="5" max="5" width="3.5" style="8" customWidth="1"/>
    <col min="6" max="6" width="3" style="5" customWidth="1"/>
    <col min="7" max="7" width="7.625" style="8" customWidth="1"/>
    <col min="8" max="8" width="2.875" style="5" customWidth="1"/>
    <col min="9" max="9" width="13.875" style="5" customWidth="1"/>
    <col min="10" max="10" width="17.625" style="7" customWidth="1"/>
    <col min="11" max="11" width="10.875" style="5" customWidth="1"/>
    <col min="12" max="12" width="13.8833333333333" style="7" customWidth="1"/>
    <col min="13" max="13" width="10.125" style="8" customWidth="1"/>
    <col min="14" max="14" width="4.625" style="5" customWidth="1"/>
    <col min="15" max="15" width="8.625" style="8" customWidth="1"/>
    <col min="16" max="16384" width="8.89166666666667" style="5"/>
  </cols>
  <sheetData>
    <row r="1" s="1" customFormat="1" ht="42" customHeight="1" spans="1:15">
      <c r="A1" s="9" t="s">
        <v>0</v>
      </c>
      <c r="B1" s="10"/>
      <c r="C1" s="11"/>
      <c r="D1" s="11"/>
      <c r="E1" s="9"/>
      <c r="F1" s="9"/>
      <c r="G1" s="9"/>
      <c r="H1" s="9"/>
      <c r="I1" s="9"/>
      <c r="J1" s="11"/>
      <c r="K1" s="9"/>
      <c r="L1" s="11"/>
      <c r="M1" s="9"/>
      <c r="N1" s="9"/>
      <c r="O1" s="9"/>
    </row>
    <row r="2" s="2" customFormat="1" ht="31" customHeight="1" spans="1:15">
      <c r="A2" s="12" t="s">
        <v>5098</v>
      </c>
      <c r="B2" s="13"/>
      <c r="C2" s="12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76" customHeight="1" spans="1:15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  <c r="K3" s="15" t="s">
        <v>12</v>
      </c>
      <c r="L3" s="17" t="s">
        <v>13</v>
      </c>
      <c r="M3" s="15" t="s">
        <v>14</v>
      </c>
      <c r="N3" s="15" t="s">
        <v>15</v>
      </c>
      <c r="O3" s="15" t="s">
        <v>16</v>
      </c>
    </row>
    <row r="4" s="4" customFormat="1" customHeight="1" spans="1:15">
      <c r="A4" s="18">
        <v>1</v>
      </c>
      <c r="B4" s="19" t="s">
        <v>5099</v>
      </c>
      <c r="C4" s="20" t="s">
        <v>5100</v>
      </c>
      <c r="D4" s="21" t="s">
        <v>5101</v>
      </c>
      <c r="E4" s="22">
        <v>80</v>
      </c>
      <c r="F4" s="18">
        <v>1</v>
      </c>
      <c r="G4" s="18" t="s">
        <v>5102</v>
      </c>
      <c r="H4" s="18" t="s">
        <v>21</v>
      </c>
      <c r="I4" s="25" t="s">
        <v>22</v>
      </c>
      <c r="J4" s="20" t="s">
        <v>5103</v>
      </c>
      <c r="K4" s="18" t="s">
        <v>5104</v>
      </c>
      <c r="L4" s="26" t="s">
        <v>25</v>
      </c>
      <c r="M4" s="27" t="s">
        <v>5105</v>
      </c>
      <c r="N4" s="18" t="s">
        <v>27</v>
      </c>
      <c r="O4" s="18">
        <v>500</v>
      </c>
    </row>
    <row r="5" customHeight="1" spans="1:15">
      <c r="A5" s="18">
        <v>2</v>
      </c>
      <c r="B5" s="19" t="s">
        <v>5099</v>
      </c>
      <c r="C5" s="20" t="s">
        <v>5100</v>
      </c>
      <c r="D5" s="21" t="s">
        <v>5101</v>
      </c>
      <c r="E5" s="23">
        <v>80</v>
      </c>
      <c r="F5" s="18">
        <v>2</v>
      </c>
      <c r="G5" s="18" t="s">
        <v>5106</v>
      </c>
      <c r="H5" s="18" t="s">
        <v>21</v>
      </c>
      <c r="I5" s="25" t="s">
        <v>22</v>
      </c>
      <c r="J5" s="20" t="s">
        <v>5103</v>
      </c>
      <c r="K5" s="18" t="s">
        <v>5107</v>
      </c>
      <c r="L5" s="26" t="s">
        <v>25</v>
      </c>
      <c r="M5" s="27" t="s">
        <v>5108</v>
      </c>
      <c r="N5" s="18" t="s">
        <v>27</v>
      </c>
      <c r="O5" s="23">
        <v>500</v>
      </c>
    </row>
    <row r="6" customHeight="1" spans="1:15">
      <c r="A6" s="18">
        <v>3</v>
      </c>
      <c r="B6" s="19" t="s">
        <v>5099</v>
      </c>
      <c r="C6" s="20" t="s">
        <v>5100</v>
      </c>
      <c r="D6" s="21" t="s">
        <v>5101</v>
      </c>
      <c r="E6" s="22">
        <v>80</v>
      </c>
      <c r="F6" s="18">
        <v>3</v>
      </c>
      <c r="G6" s="18" t="s">
        <v>5109</v>
      </c>
      <c r="H6" s="18" t="s">
        <v>44</v>
      </c>
      <c r="I6" s="25" t="s">
        <v>22</v>
      </c>
      <c r="J6" s="20" t="s">
        <v>5103</v>
      </c>
      <c r="K6" s="18" t="s">
        <v>5110</v>
      </c>
      <c r="L6" s="26" t="s">
        <v>25</v>
      </c>
      <c r="M6" s="27" t="s">
        <v>5111</v>
      </c>
      <c r="N6" s="18" t="s">
        <v>27</v>
      </c>
      <c r="O6" s="18">
        <v>500</v>
      </c>
    </row>
    <row r="7" customHeight="1" spans="1:15">
      <c r="A7" s="18">
        <v>4</v>
      </c>
      <c r="B7" s="19" t="s">
        <v>5099</v>
      </c>
      <c r="C7" s="20" t="s">
        <v>5100</v>
      </c>
      <c r="D7" s="21" t="s">
        <v>5101</v>
      </c>
      <c r="E7" s="23">
        <v>80</v>
      </c>
      <c r="F7" s="18">
        <v>4</v>
      </c>
      <c r="G7" s="18" t="s">
        <v>5112</v>
      </c>
      <c r="H7" s="18" t="s">
        <v>21</v>
      </c>
      <c r="I7" s="25" t="s">
        <v>22</v>
      </c>
      <c r="J7" s="20" t="s">
        <v>5103</v>
      </c>
      <c r="K7" s="18" t="s">
        <v>5113</v>
      </c>
      <c r="L7" s="26" t="s">
        <v>25</v>
      </c>
      <c r="M7" s="27" t="s">
        <v>5114</v>
      </c>
      <c r="N7" s="18" t="s">
        <v>27</v>
      </c>
      <c r="O7" s="23">
        <v>500</v>
      </c>
    </row>
    <row r="8" customHeight="1" spans="1:15">
      <c r="A8" s="18">
        <v>5</v>
      </c>
      <c r="B8" s="19" t="s">
        <v>5099</v>
      </c>
      <c r="C8" s="20" t="s">
        <v>5100</v>
      </c>
      <c r="D8" s="21" t="s">
        <v>5101</v>
      </c>
      <c r="E8" s="22">
        <v>80</v>
      </c>
      <c r="F8" s="18">
        <v>5</v>
      </c>
      <c r="G8" s="18" t="s">
        <v>5115</v>
      </c>
      <c r="H8" s="18" t="s">
        <v>21</v>
      </c>
      <c r="I8" s="25" t="s">
        <v>22</v>
      </c>
      <c r="J8" s="20" t="s">
        <v>5116</v>
      </c>
      <c r="K8" s="18" t="s">
        <v>5117</v>
      </c>
      <c r="L8" s="26" t="s">
        <v>25</v>
      </c>
      <c r="M8" s="27" t="s">
        <v>5118</v>
      </c>
      <c r="N8" s="18" t="s">
        <v>27</v>
      </c>
      <c r="O8" s="18">
        <v>500</v>
      </c>
    </row>
    <row r="9" customHeight="1" spans="1:15">
      <c r="A9" s="18">
        <v>6</v>
      </c>
      <c r="B9" s="19" t="s">
        <v>5099</v>
      </c>
      <c r="C9" s="20" t="s">
        <v>5100</v>
      </c>
      <c r="D9" s="21" t="s">
        <v>5101</v>
      </c>
      <c r="E9" s="23">
        <v>80</v>
      </c>
      <c r="F9" s="18">
        <v>6</v>
      </c>
      <c r="G9" s="18" t="s">
        <v>5119</v>
      </c>
      <c r="H9" s="18" t="s">
        <v>21</v>
      </c>
      <c r="I9" s="25" t="s">
        <v>22</v>
      </c>
      <c r="J9" s="20" t="s">
        <v>5103</v>
      </c>
      <c r="K9" s="18" t="s">
        <v>5120</v>
      </c>
      <c r="L9" s="26" t="s">
        <v>25</v>
      </c>
      <c r="M9" s="27" t="s">
        <v>5121</v>
      </c>
      <c r="N9" s="18" t="s">
        <v>27</v>
      </c>
      <c r="O9" s="23">
        <v>500</v>
      </c>
    </row>
    <row r="10" customHeight="1" spans="1:15">
      <c r="A10" s="18">
        <v>7</v>
      </c>
      <c r="B10" s="19" t="s">
        <v>5099</v>
      </c>
      <c r="C10" s="20" t="s">
        <v>5100</v>
      </c>
      <c r="D10" s="21" t="s">
        <v>5101</v>
      </c>
      <c r="E10" s="22">
        <v>80</v>
      </c>
      <c r="F10" s="18">
        <v>7</v>
      </c>
      <c r="G10" s="18" t="s">
        <v>5122</v>
      </c>
      <c r="H10" s="18" t="s">
        <v>44</v>
      </c>
      <c r="I10" s="25" t="s">
        <v>22</v>
      </c>
      <c r="J10" s="20" t="s">
        <v>5123</v>
      </c>
      <c r="K10" s="18" t="s">
        <v>5124</v>
      </c>
      <c r="L10" s="26" t="s">
        <v>25</v>
      </c>
      <c r="M10" s="27" t="s">
        <v>5125</v>
      </c>
      <c r="N10" s="18" t="s">
        <v>27</v>
      </c>
      <c r="O10" s="18">
        <v>500</v>
      </c>
    </row>
    <row r="11" customHeight="1" spans="1:15">
      <c r="A11" s="18">
        <v>8</v>
      </c>
      <c r="B11" s="19" t="s">
        <v>5099</v>
      </c>
      <c r="C11" s="20" t="s">
        <v>5100</v>
      </c>
      <c r="D11" s="21" t="s">
        <v>5101</v>
      </c>
      <c r="E11" s="23">
        <v>80</v>
      </c>
      <c r="F11" s="18">
        <v>8</v>
      </c>
      <c r="G11" s="18" t="s">
        <v>5126</v>
      </c>
      <c r="H11" s="18" t="s">
        <v>21</v>
      </c>
      <c r="I11" s="25" t="s">
        <v>22</v>
      </c>
      <c r="J11" s="20" t="s">
        <v>5127</v>
      </c>
      <c r="K11" s="18" t="s">
        <v>5128</v>
      </c>
      <c r="L11" s="26" t="s">
        <v>25</v>
      </c>
      <c r="M11" s="27" t="s">
        <v>5129</v>
      </c>
      <c r="N11" s="18" t="s">
        <v>27</v>
      </c>
      <c r="O11" s="23">
        <v>500</v>
      </c>
    </row>
    <row r="12" customHeight="1" spans="1:15">
      <c r="A12" s="18">
        <v>9</v>
      </c>
      <c r="B12" s="19" t="s">
        <v>5099</v>
      </c>
      <c r="C12" s="20" t="s">
        <v>5100</v>
      </c>
      <c r="D12" s="21" t="s">
        <v>5101</v>
      </c>
      <c r="E12" s="22">
        <v>80</v>
      </c>
      <c r="F12" s="18">
        <v>9</v>
      </c>
      <c r="G12" s="18" t="s">
        <v>5130</v>
      </c>
      <c r="H12" s="18" t="s">
        <v>21</v>
      </c>
      <c r="I12" s="25" t="s">
        <v>22</v>
      </c>
      <c r="J12" s="20" t="s">
        <v>5103</v>
      </c>
      <c r="K12" s="18" t="s">
        <v>5131</v>
      </c>
      <c r="L12" s="26" t="s">
        <v>25</v>
      </c>
      <c r="M12" s="27" t="s">
        <v>5132</v>
      </c>
      <c r="N12" s="18" t="s">
        <v>27</v>
      </c>
      <c r="O12" s="18">
        <v>500</v>
      </c>
    </row>
    <row r="13" customHeight="1" spans="1:15">
      <c r="A13" s="18">
        <v>10</v>
      </c>
      <c r="B13" s="19" t="s">
        <v>5099</v>
      </c>
      <c r="C13" s="20" t="s">
        <v>5100</v>
      </c>
      <c r="D13" s="21" t="s">
        <v>5101</v>
      </c>
      <c r="E13" s="23">
        <v>80</v>
      </c>
      <c r="F13" s="18">
        <v>10</v>
      </c>
      <c r="G13" s="18" t="s">
        <v>5133</v>
      </c>
      <c r="H13" s="18" t="s">
        <v>44</v>
      </c>
      <c r="I13" s="25" t="s">
        <v>22</v>
      </c>
      <c r="J13" s="20" t="s">
        <v>5123</v>
      </c>
      <c r="K13" s="18" t="s">
        <v>5134</v>
      </c>
      <c r="L13" s="26" t="s">
        <v>25</v>
      </c>
      <c r="M13" s="27" t="s">
        <v>5135</v>
      </c>
      <c r="N13" s="18" t="s">
        <v>27</v>
      </c>
      <c r="O13" s="23">
        <v>500</v>
      </c>
    </row>
    <row r="14" customHeight="1" spans="1:15">
      <c r="A14" s="18">
        <v>11</v>
      </c>
      <c r="B14" s="19" t="s">
        <v>5099</v>
      </c>
      <c r="C14" s="20" t="s">
        <v>5100</v>
      </c>
      <c r="D14" s="21" t="s">
        <v>5101</v>
      </c>
      <c r="E14" s="22">
        <v>80</v>
      </c>
      <c r="F14" s="18">
        <v>11</v>
      </c>
      <c r="G14" s="18" t="s">
        <v>5136</v>
      </c>
      <c r="H14" s="18" t="s">
        <v>21</v>
      </c>
      <c r="I14" s="25" t="s">
        <v>22</v>
      </c>
      <c r="J14" s="20" t="s">
        <v>5137</v>
      </c>
      <c r="K14" s="18" t="s">
        <v>5138</v>
      </c>
      <c r="L14" s="26" t="s">
        <v>25</v>
      </c>
      <c r="M14" s="27" t="s">
        <v>5139</v>
      </c>
      <c r="N14" s="18" t="s">
        <v>27</v>
      </c>
      <c r="O14" s="18">
        <v>500</v>
      </c>
    </row>
    <row r="15" customHeight="1" spans="1:15">
      <c r="A15" s="18">
        <v>12</v>
      </c>
      <c r="B15" s="19" t="s">
        <v>5099</v>
      </c>
      <c r="C15" s="20" t="s">
        <v>5100</v>
      </c>
      <c r="D15" s="21" t="s">
        <v>5101</v>
      </c>
      <c r="E15" s="23">
        <v>80</v>
      </c>
      <c r="F15" s="18">
        <v>12</v>
      </c>
      <c r="G15" s="18" t="s">
        <v>5140</v>
      </c>
      <c r="H15" s="18" t="s">
        <v>21</v>
      </c>
      <c r="I15" s="25" t="s">
        <v>22</v>
      </c>
      <c r="J15" s="20" t="s">
        <v>5127</v>
      </c>
      <c r="K15" s="18" t="s">
        <v>5141</v>
      </c>
      <c r="L15" s="26" t="s">
        <v>25</v>
      </c>
      <c r="M15" s="27" t="s">
        <v>5142</v>
      </c>
      <c r="N15" s="18" t="s">
        <v>27</v>
      </c>
      <c r="O15" s="23">
        <v>500</v>
      </c>
    </row>
    <row r="16" customHeight="1" spans="1:15">
      <c r="A16" s="18">
        <v>13</v>
      </c>
      <c r="B16" s="19" t="s">
        <v>5099</v>
      </c>
      <c r="C16" s="20" t="s">
        <v>5100</v>
      </c>
      <c r="D16" s="21" t="s">
        <v>5101</v>
      </c>
      <c r="E16" s="22">
        <v>80</v>
      </c>
      <c r="F16" s="18">
        <v>13</v>
      </c>
      <c r="G16" s="18" t="s">
        <v>5143</v>
      </c>
      <c r="H16" s="18" t="s">
        <v>21</v>
      </c>
      <c r="I16" s="25" t="s">
        <v>22</v>
      </c>
      <c r="J16" s="20" t="s">
        <v>5127</v>
      </c>
      <c r="K16" s="18" t="s">
        <v>5144</v>
      </c>
      <c r="L16" s="26" t="s">
        <v>25</v>
      </c>
      <c r="M16" s="27" t="s">
        <v>5145</v>
      </c>
      <c r="N16" s="18" t="s">
        <v>27</v>
      </c>
      <c r="O16" s="18">
        <v>500</v>
      </c>
    </row>
    <row r="17" customHeight="1" spans="1:15">
      <c r="A17" s="18">
        <v>14</v>
      </c>
      <c r="B17" s="19" t="s">
        <v>5099</v>
      </c>
      <c r="C17" s="20" t="s">
        <v>5100</v>
      </c>
      <c r="D17" s="21" t="s">
        <v>5101</v>
      </c>
      <c r="E17" s="23">
        <v>80</v>
      </c>
      <c r="F17" s="18">
        <v>14</v>
      </c>
      <c r="G17" s="18" t="s">
        <v>5146</v>
      </c>
      <c r="H17" s="18" t="s">
        <v>44</v>
      </c>
      <c r="I17" s="25" t="s">
        <v>22</v>
      </c>
      <c r="J17" s="20" t="s">
        <v>5127</v>
      </c>
      <c r="K17" s="18" t="s">
        <v>5147</v>
      </c>
      <c r="L17" s="26" t="s">
        <v>25</v>
      </c>
      <c r="M17" s="27" t="s">
        <v>5148</v>
      </c>
      <c r="N17" s="18" t="s">
        <v>27</v>
      </c>
      <c r="O17" s="23">
        <v>500</v>
      </c>
    </row>
    <row r="18" customHeight="1" spans="1:15">
      <c r="A18" s="18">
        <v>15</v>
      </c>
      <c r="B18" s="19" t="s">
        <v>5099</v>
      </c>
      <c r="C18" s="20" t="s">
        <v>5100</v>
      </c>
      <c r="D18" s="21" t="s">
        <v>5101</v>
      </c>
      <c r="E18" s="22">
        <v>80</v>
      </c>
      <c r="F18" s="18">
        <v>15</v>
      </c>
      <c r="G18" s="18" t="s">
        <v>5149</v>
      </c>
      <c r="H18" s="18" t="s">
        <v>44</v>
      </c>
      <c r="I18" s="25" t="s">
        <v>22</v>
      </c>
      <c r="J18" s="20" t="s">
        <v>5127</v>
      </c>
      <c r="K18" s="18" t="s">
        <v>5150</v>
      </c>
      <c r="L18" s="26" t="s">
        <v>25</v>
      </c>
      <c r="M18" s="27" t="s">
        <v>5151</v>
      </c>
      <c r="N18" s="18" t="s">
        <v>27</v>
      </c>
      <c r="O18" s="18">
        <v>500</v>
      </c>
    </row>
    <row r="19" customHeight="1" spans="1:15">
      <c r="A19" s="18">
        <v>16</v>
      </c>
      <c r="B19" s="19" t="s">
        <v>5099</v>
      </c>
      <c r="C19" s="20" t="s">
        <v>5100</v>
      </c>
      <c r="D19" s="21" t="s">
        <v>5101</v>
      </c>
      <c r="E19" s="23">
        <v>80</v>
      </c>
      <c r="F19" s="18">
        <v>16</v>
      </c>
      <c r="G19" s="18" t="s">
        <v>5152</v>
      </c>
      <c r="H19" s="18" t="s">
        <v>21</v>
      </c>
      <c r="I19" s="25" t="s">
        <v>22</v>
      </c>
      <c r="J19" s="20" t="s">
        <v>5123</v>
      </c>
      <c r="K19" s="18" t="s">
        <v>5153</v>
      </c>
      <c r="L19" s="26" t="s">
        <v>25</v>
      </c>
      <c r="M19" s="27" t="s">
        <v>5154</v>
      </c>
      <c r="N19" s="18" t="s">
        <v>27</v>
      </c>
      <c r="O19" s="23">
        <v>500</v>
      </c>
    </row>
    <row r="20" customHeight="1" spans="1:15">
      <c r="A20" s="18">
        <v>17</v>
      </c>
      <c r="B20" s="19" t="s">
        <v>5099</v>
      </c>
      <c r="C20" s="20" t="s">
        <v>5100</v>
      </c>
      <c r="D20" s="21" t="s">
        <v>5101</v>
      </c>
      <c r="E20" s="22">
        <v>80</v>
      </c>
      <c r="F20" s="18">
        <v>17</v>
      </c>
      <c r="G20" s="18" t="s">
        <v>5155</v>
      </c>
      <c r="H20" s="18" t="s">
        <v>44</v>
      </c>
      <c r="I20" s="25" t="s">
        <v>22</v>
      </c>
      <c r="J20" s="20" t="s">
        <v>5127</v>
      </c>
      <c r="K20" s="18" t="s">
        <v>5156</v>
      </c>
      <c r="L20" s="26" t="s">
        <v>25</v>
      </c>
      <c r="M20" s="27" t="s">
        <v>5157</v>
      </c>
      <c r="N20" s="18" t="s">
        <v>27</v>
      </c>
      <c r="O20" s="18">
        <v>500</v>
      </c>
    </row>
    <row r="21" customHeight="1" spans="1:15">
      <c r="A21" s="18">
        <v>18</v>
      </c>
      <c r="B21" s="19" t="s">
        <v>5099</v>
      </c>
      <c r="C21" s="20" t="s">
        <v>5100</v>
      </c>
      <c r="D21" s="21" t="s">
        <v>5101</v>
      </c>
      <c r="E21" s="23">
        <v>80</v>
      </c>
      <c r="F21" s="18">
        <v>18</v>
      </c>
      <c r="G21" s="18" t="s">
        <v>5158</v>
      </c>
      <c r="H21" s="18" t="s">
        <v>21</v>
      </c>
      <c r="I21" s="25" t="s">
        <v>22</v>
      </c>
      <c r="J21" s="20" t="s">
        <v>5127</v>
      </c>
      <c r="K21" s="18" t="s">
        <v>5159</v>
      </c>
      <c r="L21" s="26" t="s">
        <v>25</v>
      </c>
      <c r="M21" s="27" t="s">
        <v>5160</v>
      </c>
      <c r="N21" s="18" t="s">
        <v>27</v>
      </c>
      <c r="O21" s="23">
        <v>500</v>
      </c>
    </row>
    <row r="22" customHeight="1" spans="1:15">
      <c r="A22" s="18">
        <v>19</v>
      </c>
      <c r="B22" s="19" t="s">
        <v>5099</v>
      </c>
      <c r="C22" s="20" t="s">
        <v>5100</v>
      </c>
      <c r="D22" s="21" t="s">
        <v>5101</v>
      </c>
      <c r="E22" s="22">
        <v>80</v>
      </c>
      <c r="F22" s="18">
        <v>19</v>
      </c>
      <c r="G22" s="18" t="s">
        <v>5161</v>
      </c>
      <c r="H22" s="18" t="s">
        <v>44</v>
      </c>
      <c r="I22" s="25" t="s">
        <v>22</v>
      </c>
      <c r="J22" s="20" t="s">
        <v>5127</v>
      </c>
      <c r="K22" s="18" t="s">
        <v>5162</v>
      </c>
      <c r="L22" s="26" t="s">
        <v>25</v>
      </c>
      <c r="M22" s="27" t="s">
        <v>5163</v>
      </c>
      <c r="N22" s="18" t="s">
        <v>27</v>
      </c>
      <c r="O22" s="18">
        <v>500</v>
      </c>
    </row>
    <row r="23" customHeight="1" spans="1:15">
      <c r="A23" s="18">
        <v>20</v>
      </c>
      <c r="B23" s="19" t="s">
        <v>5099</v>
      </c>
      <c r="C23" s="20" t="s">
        <v>5100</v>
      </c>
      <c r="D23" s="21" t="s">
        <v>5101</v>
      </c>
      <c r="E23" s="23">
        <v>80</v>
      </c>
      <c r="F23" s="18">
        <v>22</v>
      </c>
      <c r="G23" s="18" t="s">
        <v>5164</v>
      </c>
      <c r="H23" s="18" t="s">
        <v>44</v>
      </c>
      <c r="I23" s="25" t="s">
        <v>22</v>
      </c>
      <c r="J23" s="20" t="s">
        <v>5127</v>
      </c>
      <c r="K23" s="18" t="s">
        <v>5165</v>
      </c>
      <c r="L23" s="26" t="s">
        <v>25</v>
      </c>
      <c r="M23" s="27" t="s">
        <v>5166</v>
      </c>
      <c r="N23" s="18" t="s">
        <v>27</v>
      </c>
      <c r="O23" s="23">
        <v>500</v>
      </c>
    </row>
    <row r="24" customHeight="1" spans="1:15">
      <c r="A24" s="18">
        <v>21</v>
      </c>
      <c r="B24" s="19" t="s">
        <v>5099</v>
      </c>
      <c r="C24" s="20" t="s">
        <v>5100</v>
      </c>
      <c r="D24" s="21" t="s">
        <v>5101</v>
      </c>
      <c r="E24" s="22">
        <v>80</v>
      </c>
      <c r="F24" s="18">
        <v>23</v>
      </c>
      <c r="G24" s="18" t="s">
        <v>5167</v>
      </c>
      <c r="H24" s="18" t="s">
        <v>21</v>
      </c>
      <c r="I24" s="25" t="s">
        <v>22</v>
      </c>
      <c r="J24" s="20" t="s">
        <v>5116</v>
      </c>
      <c r="K24" s="18" t="s">
        <v>5168</v>
      </c>
      <c r="L24" s="26" t="s">
        <v>25</v>
      </c>
      <c r="M24" s="27" t="s">
        <v>5169</v>
      </c>
      <c r="N24" s="18" t="s">
        <v>27</v>
      </c>
      <c r="O24" s="18">
        <v>500</v>
      </c>
    </row>
    <row r="25" customHeight="1" spans="1:15">
      <c r="A25" s="18">
        <v>22</v>
      </c>
      <c r="B25" s="19" t="s">
        <v>5099</v>
      </c>
      <c r="C25" s="20" t="s">
        <v>5100</v>
      </c>
      <c r="D25" s="21" t="s">
        <v>5101</v>
      </c>
      <c r="E25" s="23">
        <v>80</v>
      </c>
      <c r="F25" s="18">
        <v>24</v>
      </c>
      <c r="G25" s="18" t="s">
        <v>5170</v>
      </c>
      <c r="H25" s="18" t="s">
        <v>21</v>
      </c>
      <c r="I25" s="25" t="s">
        <v>22</v>
      </c>
      <c r="J25" s="20" t="s">
        <v>5123</v>
      </c>
      <c r="K25" s="18" t="s">
        <v>5171</v>
      </c>
      <c r="L25" s="26" t="s">
        <v>25</v>
      </c>
      <c r="M25" s="27" t="s">
        <v>5172</v>
      </c>
      <c r="N25" s="18" t="s">
        <v>27</v>
      </c>
      <c r="O25" s="23">
        <v>500</v>
      </c>
    </row>
    <row r="26" customHeight="1" spans="1:15">
      <c r="A26" s="18">
        <v>23</v>
      </c>
      <c r="B26" s="19" t="s">
        <v>5099</v>
      </c>
      <c r="C26" s="20" t="s">
        <v>5100</v>
      </c>
      <c r="D26" s="21" t="s">
        <v>5101</v>
      </c>
      <c r="E26" s="22">
        <v>80</v>
      </c>
      <c r="F26" s="18">
        <v>27</v>
      </c>
      <c r="G26" s="18" t="s">
        <v>5173</v>
      </c>
      <c r="H26" s="18" t="s">
        <v>21</v>
      </c>
      <c r="I26" s="25" t="s">
        <v>22</v>
      </c>
      <c r="J26" s="20" t="s">
        <v>5127</v>
      </c>
      <c r="K26" s="18" t="s">
        <v>5174</v>
      </c>
      <c r="L26" s="26" t="s">
        <v>25</v>
      </c>
      <c r="M26" s="27" t="s">
        <v>5175</v>
      </c>
      <c r="N26" s="18" t="s">
        <v>27</v>
      </c>
      <c r="O26" s="18">
        <v>500</v>
      </c>
    </row>
    <row r="27" customHeight="1" spans="1:15">
      <c r="A27" s="18">
        <v>24</v>
      </c>
      <c r="B27" s="19" t="s">
        <v>5099</v>
      </c>
      <c r="C27" s="20" t="s">
        <v>5100</v>
      </c>
      <c r="D27" s="21" t="s">
        <v>5101</v>
      </c>
      <c r="E27" s="23">
        <v>80</v>
      </c>
      <c r="F27" s="18">
        <v>28</v>
      </c>
      <c r="G27" s="18" t="s">
        <v>4196</v>
      </c>
      <c r="H27" s="18" t="s">
        <v>44</v>
      </c>
      <c r="I27" s="25" t="s">
        <v>22</v>
      </c>
      <c r="J27" s="20" t="s">
        <v>5116</v>
      </c>
      <c r="K27" s="18" t="s">
        <v>5176</v>
      </c>
      <c r="L27" s="26" t="s">
        <v>25</v>
      </c>
      <c r="M27" s="27" t="s">
        <v>5177</v>
      </c>
      <c r="N27" s="18" t="s">
        <v>27</v>
      </c>
      <c r="O27" s="23">
        <v>500</v>
      </c>
    </row>
    <row r="28" customHeight="1" spans="1:15">
      <c r="A28" s="18">
        <v>25</v>
      </c>
      <c r="B28" s="19" t="s">
        <v>5099</v>
      </c>
      <c r="C28" s="20" t="s">
        <v>5100</v>
      </c>
      <c r="D28" s="21" t="s">
        <v>5101</v>
      </c>
      <c r="E28" s="22">
        <v>80</v>
      </c>
      <c r="F28" s="18">
        <v>29</v>
      </c>
      <c r="G28" s="18" t="s">
        <v>5178</v>
      </c>
      <c r="H28" s="18" t="s">
        <v>44</v>
      </c>
      <c r="I28" s="25" t="s">
        <v>22</v>
      </c>
      <c r="J28" s="20" t="s">
        <v>5123</v>
      </c>
      <c r="K28" s="18" t="s">
        <v>5179</v>
      </c>
      <c r="L28" s="26" t="s">
        <v>25</v>
      </c>
      <c r="M28" s="27" t="s">
        <v>5180</v>
      </c>
      <c r="N28" s="18" t="s">
        <v>27</v>
      </c>
      <c r="O28" s="18">
        <v>500</v>
      </c>
    </row>
    <row r="29" customHeight="1" spans="1:15">
      <c r="A29" s="18">
        <v>26</v>
      </c>
      <c r="B29" s="19" t="s">
        <v>5099</v>
      </c>
      <c r="C29" s="20" t="s">
        <v>5100</v>
      </c>
      <c r="D29" s="21" t="s">
        <v>5101</v>
      </c>
      <c r="E29" s="23">
        <v>80</v>
      </c>
      <c r="F29" s="18">
        <v>30</v>
      </c>
      <c r="G29" s="18" t="s">
        <v>5181</v>
      </c>
      <c r="H29" s="18" t="s">
        <v>44</v>
      </c>
      <c r="I29" s="25" t="s">
        <v>22</v>
      </c>
      <c r="J29" s="20" t="s">
        <v>5123</v>
      </c>
      <c r="K29" s="18" t="s">
        <v>5182</v>
      </c>
      <c r="L29" s="26" t="s">
        <v>25</v>
      </c>
      <c r="M29" s="27" t="s">
        <v>5183</v>
      </c>
      <c r="N29" s="18" t="s">
        <v>27</v>
      </c>
      <c r="O29" s="23">
        <v>500</v>
      </c>
    </row>
    <row r="30" customHeight="1" spans="1:15">
      <c r="A30" s="18">
        <v>27</v>
      </c>
      <c r="B30" s="19" t="s">
        <v>5099</v>
      </c>
      <c r="C30" s="20" t="s">
        <v>5100</v>
      </c>
      <c r="D30" s="21" t="s">
        <v>5101</v>
      </c>
      <c r="E30" s="22">
        <v>80</v>
      </c>
      <c r="F30" s="18">
        <v>31</v>
      </c>
      <c r="G30" s="18" t="s">
        <v>5184</v>
      </c>
      <c r="H30" s="18" t="s">
        <v>21</v>
      </c>
      <c r="I30" s="25" t="s">
        <v>22</v>
      </c>
      <c r="J30" s="20" t="s">
        <v>5185</v>
      </c>
      <c r="K30" s="18" t="s">
        <v>5186</v>
      </c>
      <c r="L30" s="26" t="s">
        <v>25</v>
      </c>
      <c r="M30" s="27" t="s">
        <v>5187</v>
      </c>
      <c r="N30" s="18" t="s">
        <v>27</v>
      </c>
      <c r="O30" s="18">
        <v>500</v>
      </c>
    </row>
    <row r="31" customHeight="1" spans="1:15">
      <c r="A31" s="18">
        <v>28</v>
      </c>
      <c r="B31" s="19" t="s">
        <v>5099</v>
      </c>
      <c r="C31" s="20" t="s">
        <v>5100</v>
      </c>
      <c r="D31" s="21" t="s">
        <v>5101</v>
      </c>
      <c r="E31" s="23">
        <v>80</v>
      </c>
      <c r="F31" s="18">
        <v>32</v>
      </c>
      <c r="G31" s="18" t="s">
        <v>5188</v>
      </c>
      <c r="H31" s="18" t="s">
        <v>44</v>
      </c>
      <c r="I31" s="25" t="s">
        <v>22</v>
      </c>
      <c r="J31" s="20" t="s">
        <v>5123</v>
      </c>
      <c r="K31" s="18" t="s">
        <v>5189</v>
      </c>
      <c r="L31" s="26" t="s">
        <v>25</v>
      </c>
      <c r="M31" s="27" t="s">
        <v>5190</v>
      </c>
      <c r="N31" s="18" t="s">
        <v>27</v>
      </c>
      <c r="O31" s="23">
        <v>500</v>
      </c>
    </row>
    <row r="32" customHeight="1" spans="1:15">
      <c r="A32" s="18">
        <v>29</v>
      </c>
      <c r="B32" s="19" t="s">
        <v>5099</v>
      </c>
      <c r="C32" s="20" t="s">
        <v>5100</v>
      </c>
      <c r="D32" s="21" t="s">
        <v>5101</v>
      </c>
      <c r="E32" s="22">
        <v>80</v>
      </c>
      <c r="F32" s="18">
        <v>33</v>
      </c>
      <c r="G32" s="18" t="s">
        <v>5191</v>
      </c>
      <c r="H32" s="18" t="s">
        <v>21</v>
      </c>
      <c r="I32" s="25" t="s">
        <v>22</v>
      </c>
      <c r="J32" s="20" t="s">
        <v>5116</v>
      </c>
      <c r="K32" s="18" t="s">
        <v>5192</v>
      </c>
      <c r="L32" s="26" t="s">
        <v>25</v>
      </c>
      <c r="M32" s="27" t="s">
        <v>5193</v>
      </c>
      <c r="N32" s="18" t="s">
        <v>27</v>
      </c>
      <c r="O32" s="18">
        <v>500</v>
      </c>
    </row>
    <row r="33" customHeight="1" spans="1:15">
      <c r="A33" s="18">
        <v>30</v>
      </c>
      <c r="B33" s="19" t="s">
        <v>5099</v>
      </c>
      <c r="C33" s="20" t="s">
        <v>5100</v>
      </c>
      <c r="D33" s="21" t="s">
        <v>5101</v>
      </c>
      <c r="E33" s="23">
        <v>80</v>
      </c>
      <c r="F33" s="18">
        <v>34</v>
      </c>
      <c r="G33" s="18" t="s">
        <v>5194</v>
      </c>
      <c r="H33" s="18" t="s">
        <v>44</v>
      </c>
      <c r="I33" s="25" t="s">
        <v>22</v>
      </c>
      <c r="J33" s="20" t="s">
        <v>5127</v>
      </c>
      <c r="K33" s="18" t="s">
        <v>5195</v>
      </c>
      <c r="L33" s="26" t="s">
        <v>25</v>
      </c>
      <c r="M33" s="27" t="s">
        <v>5196</v>
      </c>
      <c r="N33" s="18" t="s">
        <v>27</v>
      </c>
      <c r="O33" s="23">
        <v>500</v>
      </c>
    </row>
    <row r="34" customHeight="1" spans="1:15">
      <c r="A34" s="18">
        <v>31</v>
      </c>
      <c r="B34" s="19" t="s">
        <v>5099</v>
      </c>
      <c r="C34" s="20" t="s">
        <v>5100</v>
      </c>
      <c r="D34" s="21" t="s">
        <v>5101</v>
      </c>
      <c r="E34" s="22">
        <v>80</v>
      </c>
      <c r="F34" s="18">
        <v>35</v>
      </c>
      <c r="G34" s="18" t="s">
        <v>5197</v>
      </c>
      <c r="H34" s="18" t="s">
        <v>21</v>
      </c>
      <c r="I34" s="25" t="s">
        <v>22</v>
      </c>
      <c r="J34" s="20" t="s">
        <v>5116</v>
      </c>
      <c r="K34" s="18" t="s">
        <v>5198</v>
      </c>
      <c r="L34" s="26" t="s">
        <v>25</v>
      </c>
      <c r="M34" s="27" t="s">
        <v>5199</v>
      </c>
      <c r="N34" s="18" t="s">
        <v>27</v>
      </c>
      <c r="O34" s="18">
        <v>500</v>
      </c>
    </row>
    <row r="35" customHeight="1" spans="1:15">
      <c r="A35" s="18">
        <v>32</v>
      </c>
      <c r="B35" s="19" t="s">
        <v>5099</v>
      </c>
      <c r="C35" s="20" t="s">
        <v>5100</v>
      </c>
      <c r="D35" s="21" t="s">
        <v>5101</v>
      </c>
      <c r="E35" s="23">
        <v>80</v>
      </c>
      <c r="F35" s="18">
        <v>36</v>
      </c>
      <c r="G35" s="18" t="s">
        <v>5200</v>
      </c>
      <c r="H35" s="18" t="s">
        <v>44</v>
      </c>
      <c r="I35" s="25" t="s">
        <v>22</v>
      </c>
      <c r="J35" s="20" t="s">
        <v>5123</v>
      </c>
      <c r="K35" s="18" t="s">
        <v>5201</v>
      </c>
      <c r="L35" s="26" t="s">
        <v>25</v>
      </c>
      <c r="M35" s="27" t="s">
        <v>5202</v>
      </c>
      <c r="N35" s="18" t="s">
        <v>27</v>
      </c>
      <c r="O35" s="23">
        <v>500</v>
      </c>
    </row>
    <row r="36" customHeight="1" spans="1:15">
      <c r="A36" s="18">
        <v>33</v>
      </c>
      <c r="B36" s="19" t="s">
        <v>5099</v>
      </c>
      <c r="C36" s="20" t="s">
        <v>5100</v>
      </c>
      <c r="D36" s="21" t="s">
        <v>5101</v>
      </c>
      <c r="E36" s="22">
        <v>80</v>
      </c>
      <c r="F36" s="18">
        <v>37</v>
      </c>
      <c r="G36" s="18" t="s">
        <v>5203</v>
      </c>
      <c r="H36" s="18" t="s">
        <v>44</v>
      </c>
      <c r="I36" s="25" t="s">
        <v>22</v>
      </c>
      <c r="J36" s="20" t="s">
        <v>5185</v>
      </c>
      <c r="K36" s="18" t="s">
        <v>5204</v>
      </c>
      <c r="L36" s="26" t="s">
        <v>25</v>
      </c>
      <c r="M36" s="27" t="s">
        <v>5205</v>
      </c>
      <c r="N36" s="18" t="s">
        <v>27</v>
      </c>
      <c r="O36" s="18">
        <v>500</v>
      </c>
    </row>
    <row r="37" customHeight="1" spans="1:15">
      <c r="A37" s="18">
        <v>34</v>
      </c>
      <c r="B37" s="19" t="s">
        <v>5099</v>
      </c>
      <c r="C37" s="20" t="s">
        <v>5100</v>
      </c>
      <c r="D37" s="21" t="s">
        <v>5101</v>
      </c>
      <c r="E37" s="23">
        <v>80</v>
      </c>
      <c r="F37" s="18">
        <v>40</v>
      </c>
      <c r="G37" s="18" t="s">
        <v>5126</v>
      </c>
      <c r="H37" s="18" t="s">
        <v>21</v>
      </c>
      <c r="I37" s="25" t="s">
        <v>22</v>
      </c>
      <c r="J37" s="20" t="s">
        <v>5127</v>
      </c>
      <c r="K37" s="18" t="s">
        <v>5206</v>
      </c>
      <c r="L37" s="26" t="s">
        <v>25</v>
      </c>
      <c r="M37" s="27" t="s">
        <v>5207</v>
      </c>
      <c r="N37" s="18" t="s">
        <v>27</v>
      </c>
      <c r="O37" s="23">
        <v>500</v>
      </c>
    </row>
    <row r="38" customHeight="1" spans="1:15">
      <c r="A38" s="18">
        <v>35</v>
      </c>
      <c r="B38" s="19" t="s">
        <v>5099</v>
      </c>
      <c r="C38" s="20" t="s">
        <v>5100</v>
      </c>
      <c r="D38" s="21" t="s">
        <v>5101</v>
      </c>
      <c r="E38" s="22">
        <v>80</v>
      </c>
      <c r="F38" s="18">
        <v>43</v>
      </c>
      <c r="G38" s="18" t="s">
        <v>5208</v>
      </c>
      <c r="H38" s="18" t="s">
        <v>44</v>
      </c>
      <c r="I38" s="25" t="s">
        <v>22</v>
      </c>
      <c r="J38" s="20" t="s">
        <v>5103</v>
      </c>
      <c r="K38" s="18" t="s">
        <v>5209</v>
      </c>
      <c r="L38" s="26" t="s">
        <v>25</v>
      </c>
      <c r="M38" s="27" t="s">
        <v>5210</v>
      </c>
      <c r="N38" s="18" t="s">
        <v>27</v>
      </c>
      <c r="O38" s="18">
        <v>500</v>
      </c>
    </row>
    <row r="39" customHeight="1" spans="1:15">
      <c r="A39" s="18">
        <v>36</v>
      </c>
      <c r="B39" s="19" t="s">
        <v>5099</v>
      </c>
      <c r="C39" s="20" t="s">
        <v>5100</v>
      </c>
      <c r="D39" s="21" t="s">
        <v>5101</v>
      </c>
      <c r="E39" s="23">
        <v>80</v>
      </c>
      <c r="F39" s="18">
        <v>44</v>
      </c>
      <c r="G39" s="18" t="s">
        <v>5211</v>
      </c>
      <c r="H39" s="18" t="s">
        <v>44</v>
      </c>
      <c r="I39" s="25" t="s">
        <v>22</v>
      </c>
      <c r="J39" s="20" t="s">
        <v>5103</v>
      </c>
      <c r="K39" s="18" t="s">
        <v>5212</v>
      </c>
      <c r="L39" s="26" t="s">
        <v>25</v>
      </c>
      <c r="M39" s="27" t="s">
        <v>5213</v>
      </c>
      <c r="N39" s="18" t="s">
        <v>27</v>
      </c>
      <c r="O39" s="23">
        <v>500</v>
      </c>
    </row>
    <row r="40" customHeight="1" spans="1:15">
      <c r="A40" s="18">
        <v>37</v>
      </c>
      <c r="B40" s="19" t="s">
        <v>5099</v>
      </c>
      <c r="C40" s="20" t="s">
        <v>5100</v>
      </c>
      <c r="D40" s="21" t="s">
        <v>5101</v>
      </c>
      <c r="E40" s="22">
        <v>80</v>
      </c>
      <c r="F40" s="18">
        <v>45</v>
      </c>
      <c r="G40" s="18" t="s">
        <v>5214</v>
      </c>
      <c r="H40" s="18" t="s">
        <v>44</v>
      </c>
      <c r="I40" s="25" t="s">
        <v>22</v>
      </c>
      <c r="J40" s="20" t="s">
        <v>5127</v>
      </c>
      <c r="K40" s="18" t="s">
        <v>5215</v>
      </c>
      <c r="L40" s="26" t="s">
        <v>25</v>
      </c>
      <c r="M40" s="27" t="s">
        <v>5216</v>
      </c>
      <c r="N40" s="18" t="s">
        <v>27</v>
      </c>
      <c r="O40" s="18">
        <v>500</v>
      </c>
    </row>
    <row r="41" customHeight="1" spans="1:15">
      <c r="A41" s="18">
        <v>38</v>
      </c>
      <c r="B41" s="19" t="s">
        <v>5099</v>
      </c>
      <c r="C41" s="20" t="s">
        <v>5100</v>
      </c>
      <c r="D41" s="21" t="s">
        <v>5101</v>
      </c>
      <c r="E41" s="23">
        <v>80</v>
      </c>
      <c r="F41" s="18">
        <v>46</v>
      </c>
      <c r="G41" s="18" t="s">
        <v>5217</v>
      </c>
      <c r="H41" s="18" t="s">
        <v>21</v>
      </c>
      <c r="I41" s="25" t="s">
        <v>22</v>
      </c>
      <c r="J41" s="20" t="s">
        <v>5218</v>
      </c>
      <c r="K41" s="18" t="s">
        <v>5219</v>
      </c>
      <c r="L41" s="26" t="s">
        <v>25</v>
      </c>
      <c r="M41" s="27" t="s">
        <v>5220</v>
      </c>
      <c r="N41" s="18" t="s">
        <v>27</v>
      </c>
      <c r="O41" s="23">
        <v>500</v>
      </c>
    </row>
    <row r="42" customHeight="1" spans="1:15">
      <c r="A42" s="18">
        <v>39</v>
      </c>
      <c r="B42" s="19" t="s">
        <v>5099</v>
      </c>
      <c r="C42" s="20" t="s">
        <v>5100</v>
      </c>
      <c r="D42" s="21" t="s">
        <v>5101</v>
      </c>
      <c r="E42" s="23">
        <v>80</v>
      </c>
      <c r="F42" s="18">
        <v>48</v>
      </c>
      <c r="G42" s="18" t="s">
        <v>5221</v>
      </c>
      <c r="H42" s="18" t="s">
        <v>21</v>
      </c>
      <c r="I42" s="25" t="s">
        <v>22</v>
      </c>
      <c r="J42" s="20" t="s">
        <v>5218</v>
      </c>
      <c r="K42" s="18" t="s">
        <v>5222</v>
      </c>
      <c r="L42" s="26" t="s">
        <v>25</v>
      </c>
      <c r="M42" s="27" t="s">
        <v>5223</v>
      </c>
      <c r="N42" s="18" t="s">
        <v>27</v>
      </c>
      <c r="O42" s="23">
        <v>500</v>
      </c>
    </row>
    <row r="43" customHeight="1" spans="1:15">
      <c r="A43" s="18">
        <v>40</v>
      </c>
      <c r="B43" s="19" t="s">
        <v>5099</v>
      </c>
      <c r="C43" s="20" t="s">
        <v>5100</v>
      </c>
      <c r="D43" s="21" t="s">
        <v>5101</v>
      </c>
      <c r="E43" s="22">
        <v>80</v>
      </c>
      <c r="F43" s="18">
        <v>49</v>
      </c>
      <c r="G43" s="18" t="s">
        <v>5224</v>
      </c>
      <c r="H43" s="18" t="s">
        <v>21</v>
      </c>
      <c r="I43" s="25" t="s">
        <v>22</v>
      </c>
      <c r="J43" s="20" t="s">
        <v>5127</v>
      </c>
      <c r="K43" s="18" t="s">
        <v>5174</v>
      </c>
      <c r="L43" s="26" t="s">
        <v>25</v>
      </c>
      <c r="M43" s="27" t="s">
        <v>5225</v>
      </c>
      <c r="N43" s="18" t="s">
        <v>27</v>
      </c>
      <c r="O43" s="18">
        <v>500</v>
      </c>
    </row>
    <row r="44" customHeight="1" spans="1:15">
      <c r="A44" s="18">
        <v>41</v>
      </c>
      <c r="B44" s="19" t="s">
        <v>5099</v>
      </c>
      <c r="C44" s="20" t="s">
        <v>5100</v>
      </c>
      <c r="D44" s="21" t="s">
        <v>5101</v>
      </c>
      <c r="E44" s="22">
        <v>80</v>
      </c>
      <c r="F44" s="18">
        <v>51</v>
      </c>
      <c r="G44" s="18" t="s">
        <v>5226</v>
      </c>
      <c r="H44" s="24" t="s">
        <v>44</v>
      </c>
      <c r="I44" s="25" t="s">
        <v>22</v>
      </c>
      <c r="J44" s="26" t="s">
        <v>5227</v>
      </c>
      <c r="K44" s="27" t="s">
        <v>5228</v>
      </c>
      <c r="L44" s="26" t="s">
        <v>25</v>
      </c>
      <c r="M44" s="27" t="s">
        <v>5229</v>
      </c>
      <c r="N44" s="18" t="s">
        <v>27</v>
      </c>
      <c r="O44" s="18">
        <v>500</v>
      </c>
    </row>
    <row r="45" customHeight="1" spans="1:15">
      <c r="A45" s="18">
        <v>42</v>
      </c>
      <c r="B45" s="19" t="s">
        <v>5099</v>
      </c>
      <c r="C45" s="20" t="s">
        <v>5100</v>
      </c>
      <c r="D45" s="21" t="s">
        <v>5101</v>
      </c>
      <c r="E45" s="23">
        <v>80</v>
      </c>
      <c r="F45" s="18">
        <v>52</v>
      </c>
      <c r="G45" s="18" t="s">
        <v>5230</v>
      </c>
      <c r="H45" s="24" t="s">
        <v>44</v>
      </c>
      <c r="I45" s="25" t="s">
        <v>22</v>
      </c>
      <c r="J45" s="26" t="s">
        <v>5227</v>
      </c>
      <c r="K45" s="27" t="s">
        <v>5231</v>
      </c>
      <c r="L45" s="26" t="s">
        <v>25</v>
      </c>
      <c r="M45" s="27" t="s">
        <v>5232</v>
      </c>
      <c r="N45" s="18" t="s">
        <v>27</v>
      </c>
      <c r="O45" s="23">
        <v>500</v>
      </c>
    </row>
    <row r="46" customHeight="1" spans="1:15">
      <c r="A46" s="18">
        <v>43</v>
      </c>
      <c r="B46" s="19" t="s">
        <v>5099</v>
      </c>
      <c r="C46" s="20" t="s">
        <v>5100</v>
      </c>
      <c r="D46" s="21" t="s">
        <v>5101</v>
      </c>
      <c r="E46" s="22">
        <v>80</v>
      </c>
      <c r="F46" s="18">
        <v>53</v>
      </c>
      <c r="G46" s="18" t="s">
        <v>5233</v>
      </c>
      <c r="H46" s="24" t="s">
        <v>21</v>
      </c>
      <c r="I46" s="25" t="s">
        <v>22</v>
      </c>
      <c r="J46" s="26" t="s">
        <v>5227</v>
      </c>
      <c r="K46" s="27" t="s">
        <v>5234</v>
      </c>
      <c r="L46" s="26" t="s">
        <v>25</v>
      </c>
      <c r="M46" s="27" t="s">
        <v>5235</v>
      </c>
      <c r="N46" s="18" t="s">
        <v>27</v>
      </c>
      <c r="O46" s="18">
        <v>500</v>
      </c>
    </row>
    <row r="47" customHeight="1" spans="1:15">
      <c r="A47" s="18">
        <v>44</v>
      </c>
      <c r="B47" s="19" t="s">
        <v>5099</v>
      </c>
      <c r="C47" s="20" t="s">
        <v>5100</v>
      </c>
      <c r="D47" s="21" t="s">
        <v>5101</v>
      </c>
      <c r="E47" s="23">
        <v>80</v>
      </c>
      <c r="F47" s="18">
        <v>54</v>
      </c>
      <c r="G47" s="18" t="s">
        <v>5236</v>
      </c>
      <c r="H47" s="24" t="s">
        <v>21</v>
      </c>
      <c r="I47" s="25" t="s">
        <v>22</v>
      </c>
      <c r="J47" s="26" t="s">
        <v>5227</v>
      </c>
      <c r="K47" s="27" t="s">
        <v>5237</v>
      </c>
      <c r="L47" s="26" t="s">
        <v>25</v>
      </c>
      <c r="M47" s="27" t="s">
        <v>5238</v>
      </c>
      <c r="N47" s="18" t="s">
        <v>27</v>
      </c>
      <c r="O47" s="23">
        <v>500</v>
      </c>
    </row>
    <row r="48" customHeight="1" spans="1:15">
      <c r="A48" s="18">
        <v>45</v>
      </c>
      <c r="B48" s="19" t="s">
        <v>5099</v>
      </c>
      <c r="C48" s="20" t="s">
        <v>5100</v>
      </c>
      <c r="D48" s="21" t="s">
        <v>5101</v>
      </c>
      <c r="E48" s="22">
        <v>80</v>
      </c>
      <c r="F48" s="18">
        <v>55</v>
      </c>
      <c r="G48" s="18" t="s">
        <v>5239</v>
      </c>
      <c r="H48" s="24" t="s">
        <v>21</v>
      </c>
      <c r="I48" s="25" t="s">
        <v>22</v>
      </c>
      <c r="J48" s="26" t="s">
        <v>5227</v>
      </c>
      <c r="K48" s="27" t="s">
        <v>5240</v>
      </c>
      <c r="L48" s="26" t="s">
        <v>25</v>
      </c>
      <c r="M48" s="27" t="s">
        <v>5241</v>
      </c>
      <c r="N48" s="18" t="s">
        <v>27</v>
      </c>
      <c r="O48" s="18">
        <v>500</v>
      </c>
    </row>
    <row r="49" customHeight="1" spans="1:15">
      <c r="A49" s="18">
        <v>46</v>
      </c>
      <c r="B49" s="19" t="s">
        <v>5099</v>
      </c>
      <c r="C49" s="20" t="s">
        <v>5100</v>
      </c>
      <c r="D49" s="21" t="s">
        <v>5101</v>
      </c>
      <c r="E49" s="23">
        <v>80</v>
      </c>
      <c r="F49" s="18">
        <v>56</v>
      </c>
      <c r="G49" s="18" t="s">
        <v>5242</v>
      </c>
      <c r="H49" s="24" t="s">
        <v>44</v>
      </c>
      <c r="I49" s="25" t="s">
        <v>22</v>
      </c>
      <c r="J49" s="26" t="s">
        <v>5227</v>
      </c>
      <c r="K49" s="27" t="s">
        <v>5243</v>
      </c>
      <c r="L49" s="26" t="s">
        <v>25</v>
      </c>
      <c r="M49" s="27" t="s">
        <v>5244</v>
      </c>
      <c r="N49" s="18" t="s">
        <v>27</v>
      </c>
      <c r="O49" s="23">
        <v>500</v>
      </c>
    </row>
    <row r="50" customHeight="1" spans="1:15">
      <c r="A50" s="18">
        <v>47</v>
      </c>
      <c r="B50" s="19" t="s">
        <v>5099</v>
      </c>
      <c r="C50" s="20" t="s">
        <v>5100</v>
      </c>
      <c r="D50" s="21" t="s">
        <v>5101</v>
      </c>
      <c r="E50" s="22">
        <v>80</v>
      </c>
      <c r="F50" s="18">
        <v>57</v>
      </c>
      <c r="G50" s="18" t="s">
        <v>5245</v>
      </c>
      <c r="H50" s="24" t="s">
        <v>44</v>
      </c>
      <c r="I50" s="25" t="s">
        <v>22</v>
      </c>
      <c r="J50" s="26" t="s">
        <v>5227</v>
      </c>
      <c r="K50" s="27" t="s">
        <v>5243</v>
      </c>
      <c r="L50" s="26" t="s">
        <v>25</v>
      </c>
      <c r="M50" s="27" t="s">
        <v>5246</v>
      </c>
      <c r="N50" s="18" t="s">
        <v>27</v>
      </c>
      <c r="O50" s="18">
        <v>500</v>
      </c>
    </row>
    <row r="51" customHeight="1" spans="1:15">
      <c r="A51" s="18">
        <v>48</v>
      </c>
      <c r="B51" s="19" t="s">
        <v>5099</v>
      </c>
      <c r="C51" s="20" t="s">
        <v>5100</v>
      </c>
      <c r="D51" s="21" t="s">
        <v>5101</v>
      </c>
      <c r="E51" s="23">
        <v>80</v>
      </c>
      <c r="F51" s="18">
        <v>58</v>
      </c>
      <c r="G51" s="18" t="s">
        <v>5247</v>
      </c>
      <c r="H51" s="24" t="s">
        <v>44</v>
      </c>
      <c r="I51" s="25" t="s">
        <v>22</v>
      </c>
      <c r="J51" s="26" t="s">
        <v>5227</v>
      </c>
      <c r="K51" s="27" t="s">
        <v>5248</v>
      </c>
      <c r="L51" s="26" t="s">
        <v>25</v>
      </c>
      <c r="M51" s="27" t="s">
        <v>5249</v>
      </c>
      <c r="N51" s="18" t="s">
        <v>27</v>
      </c>
      <c r="O51" s="23">
        <v>500</v>
      </c>
    </row>
    <row r="52" customHeight="1" spans="1:15">
      <c r="A52" s="18">
        <v>49</v>
      </c>
      <c r="B52" s="19" t="s">
        <v>5099</v>
      </c>
      <c r="C52" s="20" t="s">
        <v>5100</v>
      </c>
      <c r="D52" s="21" t="s">
        <v>5101</v>
      </c>
      <c r="E52" s="22">
        <v>80</v>
      </c>
      <c r="F52" s="18">
        <v>59</v>
      </c>
      <c r="G52" s="18" t="s">
        <v>1753</v>
      </c>
      <c r="H52" s="24" t="s">
        <v>21</v>
      </c>
      <c r="I52" s="25" t="s">
        <v>22</v>
      </c>
      <c r="J52" s="26" t="s">
        <v>5227</v>
      </c>
      <c r="K52" s="27" t="s">
        <v>5250</v>
      </c>
      <c r="L52" s="26" t="s">
        <v>25</v>
      </c>
      <c r="M52" s="27" t="s">
        <v>5251</v>
      </c>
      <c r="N52" s="18" t="s">
        <v>27</v>
      </c>
      <c r="O52" s="18">
        <v>500</v>
      </c>
    </row>
    <row r="53" customHeight="1" spans="1:15">
      <c r="A53" s="18">
        <v>50</v>
      </c>
      <c r="B53" s="19" t="s">
        <v>5099</v>
      </c>
      <c r="C53" s="20" t="s">
        <v>5100</v>
      </c>
      <c r="D53" s="21" t="s">
        <v>5101</v>
      </c>
      <c r="E53" s="23">
        <v>80</v>
      </c>
      <c r="F53" s="18">
        <v>60</v>
      </c>
      <c r="G53" s="18" t="s">
        <v>5252</v>
      </c>
      <c r="H53" s="24" t="s">
        <v>44</v>
      </c>
      <c r="I53" s="25" t="s">
        <v>22</v>
      </c>
      <c r="J53" s="26" t="s">
        <v>5227</v>
      </c>
      <c r="K53" s="27" t="s">
        <v>5253</v>
      </c>
      <c r="L53" s="26" t="s">
        <v>25</v>
      </c>
      <c r="M53" s="27" t="s">
        <v>5254</v>
      </c>
      <c r="N53" s="18" t="s">
        <v>27</v>
      </c>
      <c r="O53" s="23">
        <v>500</v>
      </c>
    </row>
    <row r="54" customHeight="1" spans="1:15">
      <c r="A54" s="18">
        <v>51</v>
      </c>
      <c r="B54" s="19" t="s">
        <v>5099</v>
      </c>
      <c r="C54" s="20" t="s">
        <v>5100</v>
      </c>
      <c r="D54" s="21" t="s">
        <v>5101</v>
      </c>
      <c r="E54" s="22">
        <v>80</v>
      </c>
      <c r="F54" s="18">
        <v>61</v>
      </c>
      <c r="G54" s="18" t="s">
        <v>5255</v>
      </c>
      <c r="H54" s="24" t="s">
        <v>21</v>
      </c>
      <c r="I54" s="25" t="s">
        <v>22</v>
      </c>
      <c r="J54" s="26" t="s">
        <v>5227</v>
      </c>
      <c r="K54" s="27" t="s">
        <v>5253</v>
      </c>
      <c r="L54" s="26" t="s">
        <v>25</v>
      </c>
      <c r="M54" s="27" t="s">
        <v>5256</v>
      </c>
      <c r="N54" s="18" t="s">
        <v>27</v>
      </c>
      <c r="O54" s="18">
        <v>500</v>
      </c>
    </row>
    <row r="55" customHeight="1" spans="1:15">
      <c r="A55" s="18">
        <v>52</v>
      </c>
      <c r="B55" s="19" t="s">
        <v>5099</v>
      </c>
      <c r="C55" s="20" t="s">
        <v>5100</v>
      </c>
      <c r="D55" s="21" t="s">
        <v>5101</v>
      </c>
      <c r="E55" s="23">
        <v>80</v>
      </c>
      <c r="F55" s="18">
        <v>62</v>
      </c>
      <c r="G55" s="18" t="s">
        <v>5257</v>
      </c>
      <c r="H55" s="24" t="s">
        <v>21</v>
      </c>
      <c r="I55" s="25" t="s">
        <v>22</v>
      </c>
      <c r="J55" s="26" t="s">
        <v>5227</v>
      </c>
      <c r="K55" s="27" t="s">
        <v>5258</v>
      </c>
      <c r="L55" s="26" t="s">
        <v>25</v>
      </c>
      <c r="M55" s="27" t="s">
        <v>5259</v>
      </c>
      <c r="N55" s="18" t="s">
        <v>27</v>
      </c>
      <c r="O55" s="23">
        <v>500</v>
      </c>
    </row>
    <row r="56" customHeight="1" spans="1:15">
      <c r="A56" s="18">
        <v>53</v>
      </c>
      <c r="B56" s="19" t="s">
        <v>5099</v>
      </c>
      <c r="C56" s="20" t="s">
        <v>5100</v>
      </c>
      <c r="D56" s="21" t="s">
        <v>5101</v>
      </c>
      <c r="E56" s="22">
        <v>80</v>
      </c>
      <c r="F56" s="18">
        <v>63</v>
      </c>
      <c r="G56" s="18" t="s">
        <v>5260</v>
      </c>
      <c r="H56" s="24" t="s">
        <v>21</v>
      </c>
      <c r="I56" s="25" t="s">
        <v>22</v>
      </c>
      <c r="J56" s="26" t="s">
        <v>5227</v>
      </c>
      <c r="K56" s="27" t="s">
        <v>5228</v>
      </c>
      <c r="L56" s="26" t="s">
        <v>25</v>
      </c>
      <c r="M56" s="27" t="s">
        <v>5261</v>
      </c>
      <c r="N56" s="18" t="s">
        <v>27</v>
      </c>
      <c r="O56" s="18">
        <v>500</v>
      </c>
    </row>
    <row r="57" customHeight="1" spans="1:15">
      <c r="A57" s="18">
        <v>54</v>
      </c>
      <c r="B57" s="19" t="s">
        <v>5099</v>
      </c>
      <c r="C57" s="20" t="s">
        <v>5100</v>
      </c>
      <c r="D57" s="21" t="s">
        <v>5101</v>
      </c>
      <c r="E57" s="23">
        <v>80</v>
      </c>
      <c r="F57" s="18">
        <v>64</v>
      </c>
      <c r="G57" s="18" t="s">
        <v>5262</v>
      </c>
      <c r="H57" s="24" t="s">
        <v>44</v>
      </c>
      <c r="I57" s="25" t="s">
        <v>22</v>
      </c>
      <c r="J57" s="26" t="s">
        <v>5227</v>
      </c>
      <c r="K57" s="27" t="s">
        <v>5243</v>
      </c>
      <c r="L57" s="26" t="s">
        <v>25</v>
      </c>
      <c r="M57" s="27" t="s">
        <v>5263</v>
      </c>
      <c r="N57" s="18" t="s">
        <v>27</v>
      </c>
      <c r="O57" s="23">
        <v>500</v>
      </c>
    </row>
    <row r="58" customHeight="1" spans="1:15">
      <c r="A58" s="18">
        <v>55</v>
      </c>
      <c r="B58" s="19" t="s">
        <v>5099</v>
      </c>
      <c r="C58" s="20" t="s">
        <v>5100</v>
      </c>
      <c r="D58" s="21" t="s">
        <v>5101</v>
      </c>
      <c r="E58" s="22">
        <v>80</v>
      </c>
      <c r="F58" s="18">
        <v>65</v>
      </c>
      <c r="G58" s="18" t="s">
        <v>5264</v>
      </c>
      <c r="H58" s="24" t="s">
        <v>44</v>
      </c>
      <c r="I58" s="25" t="s">
        <v>22</v>
      </c>
      <c r="J58" s="26" t="s">
        <v>5227</v>
      </c>
      <c r="K58" s="27" t="s">
        <v>5265</v>
      </c>
      <c r="L58" s="26" t="s">
        <v>25</v>
      </c>
      <c r="M58" s="27" t="s">
        <v>5266</v>
      </c>
      <c r="N58" s="18" t="s">
        <v>27</v>
      </c>
      <c r="O58" s="18">
        <v>500</v>
      </c>
    </row>
    <row r="59" customHeight="1" spans="1:15">
      <c r="A59" s="18">
        <v>56</v>
      </c>
      <c r="B59" s="19" t="s">
        <v>5099</v>
      </c>
      <c r="C59" s="20" t="s">
        <v>5100</v>
      </c>
      <c r="D59" s="21" t="s">
        <v>5101</v>
      </c>
      <c r="E59" s="23">
        <v>80</v>
      </c>
      <c r="F59" s="18">
        <v>66</v>
      </c>
      <c r="G59" s="18" t="s">
        <v>5267</v>
      </c>
      <c r="H59" s="24" t="s">
        <v>21</v>
      </c>
      <c r="I59" s="25" t="s">
        <v>22</v>
      </c>
      <c r="J59" s="26" t="s">
        <v>5268</v>
      </c>
      <c r="K59" s="27" t="s">
        <v>5269</v>
      </c>
      <c r="L59" s="26" t="s">
        <v>25</v>
      </c>
      <c r="M59" s="27" t="s">
        <v>5270</v>
      </c>
      <c r="N59" s="18" t="s">
        <v>27</v>
      </c>
      <c r="O59" s="23">
        <v>500</v>
      </c>
    </row>
    <row r="60" customHeight="1" spans="1:15">
      <c r="A60" s="18">
        <v>57</v>
      </c>
      <c r="B60" s="19" t="s">
        <v>5099</v>
      </c>
      <c r="C60" s="20" t="s">
        <v>5100</v>
      </c>
      <c r="D60" s="21" t="s">
        <v>5101</v>
      </c>
      <c r="E60" s="22">
        <v>80</v>
      </c>
      <c r="F60" s="18">
        <v>67</v>
      </c>
      <c r="G60" s="18" t="s">
        <v>5271</v>
      </c>
      <c r="H60" s="24" t="s">
        <v>21</v>
      </c>
      <c r="I60" s="25" t="s">
        <v>22</v>
      </c>
      <c r="J60" s="26" t="s">
        <v>5268</v>
      </c>
      <c r="K60" s="27" t="s">
        <v>5272</v>
      </c>
      <c r="L60" s="26" t="s">
        <v>25</v>
      </c>
      <c r="M60" s="27" t="s">
        <v>5273</v>
      </c>
      <c r="N60" s="18" t="s">
        <v>27</v>
      </c>
      <c r="O60" s="18">
        <v>500</v>
      </c>
    </row>
    <row r="61" customHeight="1" spans="1:15">
      <c r="A61" s="18">
        <v>58</v>
      </c>
      <c r="B61" s="19" t="s">
        <v>5099</v>
      </c>
      <c r="C61" s="20" t="s">
        <v>5100</v>
      </c>
      <c r="D61" s="21" t="s">
        <v>5101</v>
      </c>
      <c r="E61" s="23">
        <v>80</v>
      </c>
      <c r="F61" s="18">
        <v>68</v>
      </c>
      <c r="G61" s="18" t="s">
        <v>5274</v>
      </c>
      <c r="H61" s="24" t="s">
        <v>21</v>
      </c>
      <c r="I61" s="25" t="s">
        <v>22</v>
      </c>
      <c r="J61" s="26" t="s">
        <v>5268</v>
      </c>
      <c r="K61" s="27" t="s">
        <v>5275</v>
      </c>
      <c r="L61" s="26" t="s">
        <v>25</v>
      </c>
      <c r="M61" s="27" t="s">
        <v>5276</v>
      </c>
      <c r="N61" s="18" t="s">
        <v>27</v>
      </c>
      <c r="O61" s="23">
        <v>500</v>
      </c>
    </row>
    <row r="62" customHeight="1" spans="1:15">
      <c r="A62" s="18">
        <v>59</v>
      </c>
      <c r="B62" s="19" t="s">
        <v>5099</v>
      </c>
      <c r="C62" s="20" t="s">
        <v>5100</v>
      </c>
      <c r="D62" s="21" t="s">
        <v>5101</v>
      </c>
      <c r="E62" s="22">
        <v>80</v>
      </c>
      <c r="F62" s="18">
        <v>69</v>
      </c>
      <c r="G62" s="18" t="s">
        <v>5277</v>
      </c>
      <c r="H62" s="24" t="s">
        <v>44</v>
      </c>
      <c r="I62" s="25" t="s">
        <v>22</v>
      </c>
      <c r="J62" s="26" t="s">
        <v>5268</v>
      </c>
      <c r="K62" s="27" t="s">
        <v>5278</v>
      </c>
      <c r="L62" s="26" t="s">
        <v>25</v>
      </c>
      <c r="M62" s="27" t="s">
        <v>5279</v>
      </c>
      <c r="N62" s="18" t="s">
        <v>27</v>
      </c>
      <c r="O62" s="18">
        <v>500</v>
      </c>
    </row>
    <row r="63" customHeight="1" spans="1:15">
      <c r="A63" s="18">
        <v>60</v>
      </c>
      <c r="B63" s="19" t="s">
        <v>5099</v>
      </c>
      <c r="C63" s="20" t="s">
        <v>5100</v>
      </c>
      <c r="D63" s="21" t="s">
        <v>5101</v>
      </c>
      <c r="E63" s="23">
        <v>80</v>
      </c>
      <c r="F63" s="18">
        <v>70</v>
      </c>
      <c r="G63" s="18" t="s">
        <v>5280</v>
      </c>
      <c r="H63" s="24" t="s">
        <v>21</v>
      </c>
      <c r="I63" s="25" t="s">
        <v>22</v>
      </c>
      <c r="J63" s="26" t="s">
        <v>5281</v>
      </c>
      <c r="K63" s="27" t="s">
        <v>5282</v>
      </c>
      <c r="L63" s="26" t="s">
        <v>25</v>
      </c>
      <c r="M63" s="27" t="s">
        <v>5283</v>
      </c>
      <c r="N63" s="18" t="s">
        <v>27</v>
      </c>
      <c r="O63" s="23">
        <v>500</v>
      </c>
    </row>
    <row r="64" customHeight="1" spans="1:15">
      <c r="A64" s="18">
        <v>61</v>
      </c>
      <c r="B64" s="19" t="s">
        <v>5099</v>
      </c>
      <c r="C64" s="20" t="s">
        <v>5100</v>
      </c>
      <c r="D64" s="21" t="s">
        <v>5101</v>
      </c>
      <c r="E64" s="22">
        <v>80</v>
      </c>
      <c r="F64" s="18">
        <v>71</v>
      </c>
      <c r="G64" s="18" t="s">
        <v>5284</v>
      </c>
      <c r="H64" s="24" t="s">
        <v>44</v>
      </c>
      <c r="I64" s="25" t="s">
        <v>22</v>
      </c>
      <c r="J64" s="26" t="s">
        <v>5281</v>
      </c>
      <c r="K64" s="27" t="s">
        <v>5282</v>
      </c>
      <c r="L64" s="26" t="s">
        <v>25</v>
      </c>
      <c r="M64" s="27" t="s">
        <v>5285</v>
      </c>
      <c r="N64" s="18" t="s">
        <v>27</v>
      </c>
      <c r="O64" s="18">
        <v>500</v>
      </c>
    </row>
    <row r="65" customHeight="1" spans="1:15">
      <c r="A65" s="18">
        <v>62</v>
      </c>
      <c r="B65" s="19" t="s">
        <v>5099</v>
      </c>
      <c r="C65" s="20" t="s">
        <v>5100</v>
      </c>
      <c r="D65" s="21" t="s">
        <v>5101</v>
      </c>
      <c r="E65" s="23">
        <v>80</v>
      </c>
      <c r="F65" s="18">
        <v>72</v>
      </c>
      <c r="G65" s="18" t="s">
        <v>5286</v>
      </c>
      <c r="H65" s="24" t="s">
        <v>44</v>
      </c>
      <c r="I65" s="25" t="s">
        <v>22</v>
      </c>
      <c r="J65" s="26" t="s">
        <v>5281</v>
      </c>
      <c r="K65" s="27" t="s">
        <v>5287</v>
      </c>
      <c r="L65" s="26" t="s">
        <v>25</v>
      </c>
      <c r="M65" s="27" t="s">
        <v>5288</v>
      </c>
      <c r="N65" s="18" t="s">
        <v>27</v>
      </c>
      <c r="O65" s="23">
        <v>500</v>
      </c>
    </row>
    <row r="66" customHeight="1" spans="1:15">
      <c r="A66" s="18">
        <v>63</v>
      </c>
      <c r="B66" s="19" t="s">
        <v>5099</v>
      </c>
      <c r="C66" s="20" t="s">
        <v>5100</v>
      </c>
      <c r="D66" s="21" t="s">
        <v>5101</v>
      </c>
      <c r="E66" s="22">
        <v>80</v>
      </c>
      <c r="F66" s="18">
        <v>73</v>
      </c>
      <c r="G66" s="18" t="s">
        <v>5289</v>
      </c>
      <c r="H66" s="24" t="s">
        <v>21</v>
      </c>
      <c r="I66" s="25" t="s">
        <v>22</v>
      </c>
      <c r="J66" s="26" t="s">
        <v>5281</v>
      </c>
      <c r="K66" s="27" t="s">
        <v>5290</v>
      </c>
      <c r="L66" s="26" t="s">
        <v>25</v>
      </c>
      <c r="M66" s="27" t="s">
        <v>5291</v>
      </c>
      <c r="N66" s="18" t="s">
        <v>27</v>
      </c>
      <c r="O66" s="18">
        <v>500</v>
      </c>
    </row>
    <row r="67" customHeight="1" spans="1:15">
      <c r="A67" s="18">
        <v>64</v>
      </c>
      <c r="B67" s="19" t="s">
        <v>5099</v>
      </c>
      <c r="C67" s="20" t="s">
        <v>5100</v>
      </c>
      <c r="D67" s="21" t="s">
        <v>5101</v>
      </c>
      <c r="E67" s="22">
        <v>80</v>
      </c>
      <c r="F67" s="18">
        <v>77</v>
      </c>
      <c r="G67" s="18" t="s">
        <v>5292</v>
      </c>
      <c r="H67" s="24" t="s">
        <v>21</v>
      </c>
      <c r="I67" s="25" t="s">
        <v>22</v>
      </c>
      <c r="J67" s="26" t="s">
        <v>5293</v>
      </c>
      <c r="K67" s="27" t="s">
        <v>5294</v>
      </c>
      <c r="L67" s="26" t="s">
        <v>25</v>
      </c>
      <c r="M67" s="27" t="s">
        <v>5295</v>
      </c>
      <c r="N67" s="18" t="s">
        <v>27</v>
      </c>
      <c r="O67" s="18">
        <v>500</v>
      </c>
    </row>
    <row r="68" customHeight="1" spans="1:15">
      <c r="A68" s="18">
        <v>65</v>
      </c>
      <c r="B68" s="19" t="s">
        <v>5099</v>
      </c>
      <c r="C68" s="20" t="s">
        <v>5100</v>
      </c>
      <c r="D68" s="21" t="s">
        <v>5101</v>
      </c>
      <c r="E68" s="23">
        <v>80</v>
      </c>
      <c r="F68" s="18">
        <v>78</v>
      </c>
      <c r="G68" s="18" t="s">
        <v>5296</v>
      </c>
      <c r="H68" s="24" t="s">
        <v>21</v>
      </c>
      <c r="I68" s="25" t="s">
        <v>22</v>
      </c>
      <c r="J68" s="26" t="s">
        <v>5293</v>
      </c>
      <c r="K68" s="27" t="s">
        <v>5297</v>
      </c>
      <c r="L68" s="26" t="s">
        <v>25</v>
      </c>
      <c r="M68" s="27" t="s">
        <v>5298</v>
      </c>
      <c r="N68" s="18" t="s">
        <v>27</v>
      </c>
      <c r="O68" s="23">
        <v>500</v>
      </c>
    </row>
    <row r="69" customHeight="1" spans="1:15">
      <c r="A69" s="18">
        <v>66</v>
      </c>
      <c r="B69" s="19" t="s">
        <v>5099</v>
      </c>
      <c r="C69" s="20" t="s">
        <v>5100</v>
      </c>
      <c r="D69" s="21" t="s">
        <v>5101</v>
      </c>
      <c r="E69" s="22">
        <v>80</v>
      </c>
      <c r="F69" s="18">
        <v>79</v>
      </c>
      <c r="G69" s="18" t="s">
        <v>5299</v>
      </c>
      <c r="H69" s="24" t="s">
        <v>21</v>
      </c>
      <c r="I69" s="25" t="s">
        <v>22</v>
      </c>
      <c r="J69" s="26" t="s">
        <v>5300</v>
      </c>
      <c r="K69" s="27" t="s">
        <v>5301</v>
      </c>
      <c r="L69" s="26" t="s">
        <v>25</v>
      </c>
      <c r="M69" s="27" t="s">
        <v>5302</v>
      </c>
      <c r="N69" s="18" t="s">
        <v>27</v>
      </c>
      <c r="O69" s="18">
        <v>500</v>
      </c>
    </row>
    <row r="70" customHeight="1" spans="1:15">
      <c r="A70" s="18">
        <v>67</v>
      </c>
      <c r="B70" s="19" t="s">
        <v>5099</v>
      </c>
      <c r="C70" s="20" t="s">
        <v>5100</v>
      </c>
      <c r="D70" s="21" t="s">
        <v>5101</v>
      </c>
      <c r="E70" s="23">
        <v>80</v>
      </c>
      <c r="F70" s="18">
        <v>80</v>
      </c>
      <c r="G70" s="18" t="s">
        <v>5303</v>
      </c>
      <c r="H70" s="24" t="s">
        <v>21</v>
      </c>
      <c r="I70" s="25" t="s">
        <v>22</v>
      </c>
      <c r="J70" s="26" t="s">
        <v>5300</v>
      </c>
      <c r="K70" s="27" t="s">
        <v>5304</v>
      </c>
      <c r="L70" s="26" t="s">
        <v>25</v>
      </c>
      <c r="M70" s="27" t="s">
        <v>5305</v>
      </c>
      <c r="N70" s="18" t="s">
        <v>27</v>
      </c>
      <c r="O70" s="23">
        <v>500</v>
      </c>
    </row>
    <row r="71" customHeight="1" spans="1:15">
      <c r="A71" s="18">
        <v>68</v>
      </c>
      <c r="B71" s="19" t="s">
        <v>5099</v>
      </c>
      <c r="C71" s="20" t="s">
        <v>5100</v>
      </c>
      <c r="D71" s="21" t="s">
        <v>5101</v>
      </c>
      <c r="E71" s="22">
        <v>80</v>
      </c>
      <c r="F71" s="18">
        <v>81</v>
      </c>
      <c r="G71" s="18" t="s">
        <v>5306</v>
      </c>
      <c r="H71" s="24" t="s">
        <v>21</v>
      </c>
      <c r="I71" s="25" t="s">
        <v>22</v>
      </c>
      <c r="J71" s="26" t="s">
        <v>5300</v>
      </c>
      <c r="K71" s="27" t="s">
        <v>5307</v>
      </c>
      <c r="L71" s="26" t="s">
        <v>25</v>
      </c>
      <c r="M71" s="27" t="s">
        <v>5308</v>
      </c>
      <c r="N71" s="18" t="s">
        <v>27</v>
      </c>
      <c r="O71" s="18">
        <v>500</v>
      </c>
    </row>
    <row r="72" customHeight="1" spans="1:15">
      <c r="A72" s="18">
        <v>69</v>
      </c>
      <c r="B72" s="19" t="s">
        <v>5099</v>
      </c>
      <c r="C72" s="20" t="s">
        <v>5100</v>
      </c>
      <c r="D72" s="21" t="s">
        <v>5101</v>
      </c>
      <c r="E72" s="23">
        <v>80</v>
      </c>
      <c r="F72" s="18">
        <v>82</v>
      </c>
      <c r="G72" s="18" t="s">
        <v>5309</v>
      </c>
      <c r="H72" s="24" t="s">
        <v>44</v>
      </c>
      <c r="I72" s="25" t="s">
        <v>22</v>
      </c>
      <c r="J72" s="26" t="s">
        <v>5300</v>
      </c>
      <c r="K72" s="27" t="s">
        <v>5310</v>
      </c>
      <c r="L72" s="26" t="s">
        <v>25</v>
      </c>
      <c r="M72" s="27" t="s">
        <v>5311</v>
      </c>
      <c r="N72" s="18" t="s">
        <v>27</v>
      </c>
      <c r="O72" s="23">
        <v>500</v>
      </c>
    </row>
    <row r="73" customHeight="1" spans="1:15">
      <c r="A73" s="18">
        <v>70</v>
      </c>
      <c r="B73" s="19" t="s">
        <v>5099</v>
      </c>
      <c r="C73" s="20" t="s">
        <v>5100</v>
      </c>
      <c r="D73" s="21" t="s">
        <v>5101</v>
      </c>
      <c r="E73" s="22">
        <v>80</v>
      </c>
      <c r="F73" s="18">
        <v>83</v>
      </c>
      <c r="G73" s="18" t="s">
        <v>5312</v>
      </c>
      <c r="H73" s="24" t="s">
        <v>21</v>
      </c>
      <c r="I73" s="25" t="s">
        <v>22</v>
      </c>
      <c r="J73" s="26" t="s">
        <v>5300</v>
      </c>
      <c r="K73" s="27" t="s">
        <v>5313</v>
      </c>
      <c r="L73" s="26" t="s">
        <v>25</v>
      </c>
      <c r="M73" s="27" t="s">
        <v>5314</v>
      </c>
      <c r="N73" s="18" t="s">
        <v>27</v>
      </c>
      <c r="O73" s="18">
        <v>500</v>
      </c>
    </row>
    <row r="74" customHeight="1" spans="1:15">
      <c r="A74" s="18">
        <v>71</v>
      </c>
      <c r="B74" s="19" t="s">
        <v>5099</v>
      </c>
      <c r="C74" s="20" t="s">
        <v>5100</v>
      </c>
      <c r="D74" s="21" t="s">
        <v>5101</v>
      </c>
      <c r="E74" s="23">
        <v>80</v>
      </c>
      <c r="F74" s="18">
        <v>84</v>
      </c>
      <c r="G74" s="18" t="s">
        <v>5315</v>
      </c>
      <c r="H74" s="24" t="s">
        <v>44</v>
      </c>
      <c r="I74" s="25" t="s">
        <v>22</v>
      </c>
      <c r="J74" s="26" t="s">
        <v>5316</v>
      </c>
      <c r="K74" s="27" t="s">
        <v>5317</v>
      </c>
      <c r="L74" s="26" t="s">
        <v>25</v>
      </c>
      <c r="M74" s="27" t="s">
        <v>5318</v>
      </c>
      <c r="N74" s="18" t="s">
        <v>27</v>
      </c>
      <c r="O74" s="23">
        <v>500</v>
      </c>
    </row>
    <row r="75" customHeight="1" spans="1:15">
      <c r="A75" s="18">
        <v>72</v>
      </c>
      <c r="B75" s="19" t="s">
        <v>5099</v>
      </c>
      <c r="C75" s="20" t="s">
        <v>5100</v>
      </c>
      <c r="D75" s="21" t="s">
        <v>5101</v>
      </c>
      <c r="E75" s="22">
        <v>80</v>
      </c>
      <c r="F75" s="18">
        <v>85</v>
      </c>
      <c r="G75" s="18" t="s">
        <v>5319</v>
      </c>
      <c r="H75" s="24" t="s">
        <v>21</v>
      </c>
      <c r="I75" s="25" t="s">
        <v>22</v>
      </c>
      <c r="J75" s="26" t="s">
        <v>5316</v>
      </c>
      <c r="K75" s="27" t="s">
        <v>5320</v>
      </c>
      <c r="L75" s="26" t="s">
        <v>25</v>
      </c>
      <c r="M75" s="27" t="s">
        <v>5321</v>
      </c>
      <c r="N75" s="18" t="s">
        <v>27</v>
      </c>
      <c r="O75" s="18">
        <v>500</v>
      </c>
    </row>
    <row r="76" customHeight="1" spans="1:15">
      <c r="A76" s="18">
        <v>73</v>
      </c>
      <c r="B76" s="19" t="s">
        <v>5099</v>
      </c>
      <c r="C76" s="20" t="s">
        <v>5100</v>
      </c>
      <c r="D76" s="21" t="s">
        <v>5101</v>
      </c>
      <c r="E76" s="22">
        <v>80</v>
      </c>
      <c r="F76" s="18">
        <v>87</v>
      </c>
      <c r="G76" s="18" t="s">
        <v>5322</v>
      </c>
      <c r="H76" s="24" t="s">
        <v>21</v>
      </c>
      <c r="I76" s="25" t="s">
        <v>22</v>
      </c>
      <c r="J76" s="26" t="s">
        <v>5316</v>
      </c>
      <c r="K76" s="27" t="s">
        <v>5323</v>
      </c>
      <c r="L76" s="26" t="s">
        <v>25</v>
      </c>
      <c r="M76" s="27" t="s">
        <v>5324</v>
      </c>
      <c r="N76" s="18" t="s">
        <v>27</v>
      </c>
      <c r="O76" s="18">
        <v>500</v>
      </c>
    </row>
    <row r="77" customHeight="1" spans="1:15">
      <c r="A77" s="18">
        <v>74</v>
      </c>
      <c r="B77" s="19" t="s">
        <v>5099</v>
      </c>
      <c r="C77" s="20" t="s">
        <v>5100</v>
      </c>
      <c r="D77" s="21" t="s">
        <v>5101</v>
      </c>
      <c r="E77" s="23">
        <v>80</v>
      </c>
      <c r="F77" s="18">
        <v>88</v>
      </c>
      <c r="G77" s="18" t="s">
        <v>5325</v>
      </c>
      <c r="H77" s="24" t="s">
        <v>21</v>
      </c>
      <c r="I77" s="25" t="s">
        <v>22</v>
      </c>
      <c r="J77" s="26" t="s">
        <v>5326</v>
      </c>
      <c r="K77" s="27" t="s">
        <v>5327</v>
      </c>
      <c r="L77" s="26" t="s">
        <v>25</v>
      </c>
      <c r="M77" s="27" t="s">
        <v>5328</v>
      </c>
      <c r="N77" s="18" t="s">
        <v>27</v>
      </c>
      <c r="O77" s="23">
        <v>500</v>
      </c>
    </row>
    <row r="78" customHeight="1" spans="1:15">
      <c r="A78" s="18">
        <v>75</v>
      </c>
      <c r="B78" s="19" t="s">
        <v>5099</v>
      </c>
      <c r="C78" s="20" t="s">
        <v>5100</v>
      </c>
      <c r="D78" s="21" t="s">
        <v>5101</v>
      </c>
      <c r="E78" s="23">
        <v>80</v>
      </c>
      <c r="F78" s="18">
        <v>90</v>
      </c>
      <c r="G78" s="18" t="s">
        <v>5329</v>
      </c>
      <c r="H78" s="24" t="s">
        <v>44</v>
      </c>
      <c r="I78" s="25" t="s">
        <v>22</v>
      </c>
      <c r="J78" s="26" t="s">
        <v>5330</v>
      </c>
      <c r="K78" s="27" t="s">
        <v>5331</v>
      </c>
      <c r="L78" s="26" t="s">
        <v>25</v>
      </c>
      <c r="M78" s="27" t="s">
        <v>5332</v>
      </c>
      <c r="N78" s="18" t="s">
        <v>27</v>
      </c>
      <c r="O78" s="23">
        <v>500</v>
      </c>
    </row>
    <row r="79" customHeight="1" spans="1:15">
      <c r="A79" s="18">
        <v>76</v>
      </c>
      <c r="B79" s="19" t="s">
        <v>5099</v>
      </c>
      <c r="C79" s="20" t="s">
        <v>5100</v>
      </c>
      <c r="D79" s="21" t="s">
        <v>5101</v>
      </c>
      <c r="E79" s="23">
        <v>80</v>
      </c>
      <c r="F79" s="18">
        <v>92</v>
      </c>
      <c r="G79" s="18" t="s">
        <v>5333</v>
      </c>
      <c r="H79" s="24" t="s">
        <v>44</v>
      </c>
      <c r="I79" s="25" t="s">
        <v>22</v>
      </c>
      <c r="J79" s="26" t="s">
        <v>5334</v>
      </c>
      <c r="K79" s="27" t="s">
        <v>5335</v>
      </c>
      <c r="L79" s="26" t="s">
        <v>25</v>
      </c>
      <c r="M79" s="27" t="s">
        <v>5336</v>
      </c>
      <c r="N79" s="18" t="s">
        <v>27</v>
      </c>
      <c r="O79" s="23">
        <v>500</v>
      </c>
    </row>
    <row r="80" customHeight="1" spans="1:15">
      <c r="A80" s="18">
        <v>77</v>
      </c>
      <c r="B80" s="19" t="s">
        <v>5099</v>
      </c>
      <c r="C80" s="20" t="s">
        <v>5100</v>
      </c>
      <c r="D80" s="21" t="s">
        <v>5101</v>
      </c>
      <c r="E80" s="22">
        <v>80</v>
      </c>
      <c r="F80" s="18">
        <v>93</v>
      </c>
      <c r="G80" s="18" t="s">
        <v>5337</v>
      </c>
      <c r="H80" s="24" t="s">
        <v>44</v>
      </c>
      <c r="I80" s="25" t="s">
        <v>22</v>
      </c>
      <c r="J80" s="26" t="s">
        <v>5338</v>
      </c>
      <c r="K80" s="27" t="s">
        <v>5339</v>
      </c>
      <c r="L80" s="26" t="s">
        <v>25</v>
      </c>
      <c r="M80" s="27" t="s">
        <v>5340</v>
      </c>
      <c r="N80" s="18" t="s">
        <v>27</v>
      </c>
      <c r="O80" s="18">
        <v>500</v>
      </c>
    </row>
    <row r="81" customHeight="1" spans="1:15">
      <c r="A81" s="18">
        <v>78</v>
      </c>
      <c r="B81" s="19" t="s">
        <v>5099</v>
      </c>
      <c r="C81" s="20" t="s">
        <v>5100</v>
      </c>
      <c r="D81" s="21" t="s">
        <v>5101</v>
      </c>
      <c r="E81" s="23">
        <v>80</v>
      </c>
      <c r="F81" s="18">
        <v>94</v>
      </c>
      <c r="G81" s="18" t="s">
        <v>5341</v>
      </c>
      <c r="H81" s="24" t="s">
        <v>21</v>
      </c>
      <c r="I81" s="25" t="s">
        <v>22</v>
      </c>
      <c r="J81" s="26" t="s">
        <v>5338</v>
      </c>
      <c r="K81" s="27" t="s">
        <v>5342</v>
      </c>
      <c r="L81" s="26" t="s">
        <v>25</v>
      </c>
      <c r="M81" s="27" t="s">
        <v>5343</v>
      </c>
      <c r="N81" s="18" t="s">
        <v>27</v>
      </c>
      <c r="O81" s="23">
        <v>500</v>
      </c>
    </row>
    <row r="82" customHeight="1" spans="1:15">
      <c r="A82" s="18">
        <v>79</v>
      </c>
      <c r="B82" s="19" t="s">
        <v>5099</v>
      </c>
      <c r="C82" s="20" t="s">
        <v>5100</v>
      </c>
      <c r="D82" s="21" t="s">
        <v>5101</v>
      </c>
      <c r="E82" s="23">
        <v>80</v>
      </c>
      <c r="F82" s="18">
        <v>96</v>
      </c>
      <c r="G82" s="18" t="s">
        <v>5344</v>
      </c>
      <c r="H82" s="24" t="s">
        <v>44</v>
      </c>
      <c r="I82" s="25" t="s">
        <v>22</v>
      </c>
      <c r="J82" s="26" t="s">
        <v>5345</v>
      </c>
      <c r="K82" s="27" t="s">
        <v>5346</v>
      </c>
      <c r="L82" s="26" t="s">
        <v>25</v>
      </c>
      <c r="M82" s="27" t="s">
        <v>5347</v>
      </c>
      <c r="N82" s="18" t="s">
        <v>27</v>
      </c>
      <c r="O82" s="23">
        <v>500</v>
      </c>
    </row>
    <row r="83" customHeight="1" spans="1:15">
      <c r="A83" s="18">
        <v>80</v>
      </c>
      <c r="B83" s="19" t="s">
        <v>5099</v>
      </c>
      <c r="C83" s="20" t="s">
        <v>5100</v>
      </c>
      <c r="D83" s="21" t="s">
        <v>5101</v>
      </c>
      <c r="E83" s="22">
        <v>80</v>
      </c>
      <c r="F83" s="18">
        <v>97</v>
      </c>
      <c r="G83" s="18" t="s">
        <v>5348</v>
      </c>
      <c r="H83" s="24" t="s">
        <v>21</v>
      </c>
      <c r="I83" s="25" t="s">
        <v>22</v>
      </c>
      <c r="J83" s="26" t="s">
        <v>5349</v>
      </c>
      <c r="K83" s="27" t="s">
        <v>5350</v>
      </c>
      <c r="L83" s="26" t="s">
        <v>25</v>
      </c>
      <c r="M83" s="27" t="s">
        <v>5351</v>
      </c>
      <c r="N83" s="18" t="s">
        <v>27</v>
      </c>
      <c r="O83" s="18">
        <v>500</v>
      </c>
    </row>
    <row r="84" customHeight="1" spans="1:15">
      <c r="A84" s="18">
        <v>81</v>
      </c>
      <c r="B84" s="19" t="s">
        <v>5099</v>
      </c>
      <c r="C84" s="20" t="s">
        <v>5100</v>
      </c>
      <c r="D84" s="21" t="s">
        <v>5101</v>
      </c>
      <c r="E84" s="23">
        <v>80</v>
      </c>
      <c r="F84" s="18">
        <v>98</v>
      </c>
      <c r="G84" s="18" t="s">
        <v>5352</v>
      </c>
      <c r="H84" s="24" t="s">
        <v>21</v>
      </c>
      <c r="I84" s="25" t="s">
        <v>22</v>
      </c>
      <c r="J84" s="26" t="s">
        <v>5349</v>
      </c>
      <c r="K84" s="27" t="s">
        <v>5353</v>
      </c>
      <c r="L84" s="26" t="s">
        <v>25</v>
      </c>
      <c r="M84" s="27" t="s">
        <v>5354</v>
      </c>
      <c r="N84" s="18" t="s">
        <v>27</v>
      </c>
      <c r="O84" s="23">
        <v>500</v>
      </c>
    </row>
    <row r="85" customHeight="1" spans="1:15">
      <c r="A85" s="18">
        <v>82</v>
      </c>
      <c r="B85" s="19" t="s">
        <v>5099</v>
      </c>
      <c r="C85" s="20" t="s">
        <v>5100</v>
      </c>
      <c r="D85" s="21" t="s">
        <v>5101</v>
      </c>
      <c r="E85" s="23">
        <v>80</v>
      </c>
      <c r="F85" s="18">
        <v>100</v>
      </c>
      <c r="G85" s="18" t="s">
        <v>5355</v>
      </c>
      <c r="H85" s="24" t="s">
        <v>44</v>
      </c>
      <c r="I85" s="25" t="s">
        <v>22</v>
      </c>
      <c r="J85" s="26" t="s">
        <v>5356</v>
      </c>
      <c r="K85" s="27" t="s">
        <v>5357</v>
      </c>
      <c r="L85" s="26" t="s">
        <v>25</v>
      </c>
      <c r="M85" s="27" t="s">
        <v>5358</v>
      </c>
      <c r="N85" s="18" t="s">
        <v>27</v>
      </c>
      <c r="O85" s="23">
        <v>500</v>
      </c>
    </row>
    <row r="86" customHeight="1" spans="1:15">
      <c r="A86" s="18">
        <v>83</v>
      </c>
      <c r="B86" s="19" t="s">
        <v>5099</v>
      </c>
      <c r="C86" s="20" t="s">
        <v>18</v>
      </c>
      <c r="D86" s="28" t="s">
        <v>5359</v>
      </c>
      <c r="E86" s="22">
        <v>80</v>
      </c>
      <c r="F86" s="18">
        <v>101</v>
      </c>
      <c r="G86" s="27" t="s">
        <v>5360</v>
      </c>
      <c r="H86" s="27" t="s">
        <v>44</v>
      </c>
      <c r="I86" s="25" t="s">
        <v>22</v>
      </c>
      <c r="J86" s="29" t="s">
        <v>5361</v>
      </c>
      <c r="K86" s="30" t="s">
        <v>5362</v>
      </c>
      <c r="L86" s="26" t="s">
        <v>25</v>
      </c>
      <c r="M86" s="27" t="s">
        <v>5363</v>
      </c>
      <c r="N86" s="18" t="s">
        <v>27</v>
      </c>
      <c r="O86" s="18">
        <v>500</v>
      </c>
    </row>
    <row r="87" customHeight="1" spans="1:15">
      <c r="A87" s="18">
        <v>84</v>
      </c>
      <c r="B87" s="19" t="s">
        <v>5099</v>
      </c>
      <c r="C87" s="20" t="s">
        <v>18</v>
      </c>
      <c r="D87" s="28" t="s">
        <v>5359</v>
      </c>
      <c r="E87" s="23">
        <v>80</v>
      </c>
      <c r="F87" s="18">
        <v>102</v>
      </c>
      <c r="G87" s="27" t="s">
        <v>5364</v>
      </c>
      <c r="H87" s="27" t="s">
        <v>44</v>
      </c>
      <c r="I87" s="25" t="s">
        <v>22</v>
      </c>
      <c r="J87" s="29" t="s">
        <v>5365</v>
      </c>
      <c r="K87" s="30" t="s">
        <v>5366</v>
      </c>
      <c r="L87" s="26" t="s">
        <v>25</v>
      </c>
      <c r="M87" s="27" t="s">
        <v>5367</v>
      </c>
      <c r="N87" s="18" t="s">
        <v>27</v>
      </c>
      <c r="O87" s="23">
        <v>500</v>
      </c>
    </row>
    <row r="88" customHeight="1" spans="1:15">
      <c r="A88" s="18">
        <v>85</v>
      </c>
      <c r="B88" s="19" t="s">
        <v>5099</v>
      </c>
      <c r="C88" s="20" t="s">
        <v>18</v>
      </c>
      <c r="D88" s="28" t="s">
        <v>5359</v>
      </c>
      <c r="E88" s="22">
        <v>80</v>
      </c>
      <c r="F88" s="18">
        <v>103</v>
      </c>
      <c r="G88" s="27" t="s">
        <v>5368</v>
      </c>
      <c r="H88" s="27" t="s">
        <v>44</v>
      </c>
      <c r="I88" s="25" t="s">
        <v>22</v>
      </c>
      <c r="J88" s="29" t="s">
        <v>5365</v>
      </c>
      <c r="K88" s="30" t="s">
        <v>5369</v>
      </c>
      <c r="L88" s="26" t="s">
        <v>25</v>
      </c>
      <c r="M88" s="27" t="s">
        <v>5370</v>
      </c>
      <c r="N88" s="18" t="s">
        <v>27</v>
      </c>
      <c r="O88" s="18">
        <v>500</v>
      </c>
    </row>
    <row r="89" customHeight="1" spans="1:15">
      <c r="A89" s="18">
        <v>86</v>
      </c>
      <c r="B89" s="19" t="s">
        <v>5099</v>
      </c>
      <c r="C89" s="20" t="s">
        <v>18</v>
      </c>
      <c r="D89" s="28" t="s">
        <v>5359</v>
      </c>
      <c r="E89" s="23">
        <v>80</v>
      </c>
      <c r="F89" s="18">
        <v>104</v>
      </c>
      <c r="G89" s="27" t="s">
        <v>5371</v>
      </c>
      <c r="H89" s="27" t="s">
        <v>21</v>
      </c>
      <c r="I89" s="25" t="s">
        <v>22</v>
      </c>
      <c r="J89" s="29" t="s">
        <v>5372</v>
      </c>
      <c r="K89" s="30" t="s">
        <v>5373</v>
      </c>
      <c r="L89" s="26" t="s">
        <v>25</v>
      </c>
      <c r="M89" s="27" t="s">
        <v>5374</v>
      </c>
      <c r="N89" s="18" t="s">
        <v>27</v>
      </c>
      <c r="O89" s="23">
        <v>500</v>
      </c>
    </row>
    <row r="90" customHeight="1" spans="1:15">
      <c r="A90" s="18">
        <v>87</v>
      </c>
      <c r="B90" s="19" t="s">
        <v>5099</v>
      </c>
      <c r="C90" s="20" t="s">
        <v>18</v>
      </c>
      <c r="D90" s="28" t="s">
        <v>5359</v>
      </c>
      <c r="E90" s="22">
        <v>80</v>
      </c>
      <c r="F90" s="18">
        <v>105</v>
      </c>
      <c r="G90" s="18" t="s">
        <v>5375</v>
      </c>
      <c r="H90" s="18" t="s">
        <v>44</v>
      </c>
      <c r="I90" s="25" t="s">
        <v>22</v>
      </c>
      <c r="J90" s="20" t="s">
        <v>5361</v>
      </c>
      <c r="K90" s="30" t="s">
        <v>5376</v>
      </c>
      <c r="L90" s="26" t="s">
        <v>25</v>
      </c>
      <c r="M90" s="27" t="s">
        <v>5377</v>
      </c>
      <c r="N90" s="18" t="s">
        <v>27</v>
      </c>
      <c r="O90" s="18">
        <v>500</v>
      </c>
    </row>
    <row r="91" customHeight="1" spans="1:15">
      <c r="A91" s="18">
        <v>88</v>
      </c>
      <c r="B91" s="19" t="s">
        <v>5099</v>
      </c>
      <c r="C91" s="20" t="s">
        <v>18</v>
      </c>
      <c r="D91" s="28" t="s">
        <v>5359</v>
      </c>
      <c r="E91" s="23">
        <v>80</v>
      </c>
      <c r="F91" s="18">
        <v>106</v>
      </c>
      <c r="G91" s="27" t="s">
        <v>5378</v>
      </c>
      <c r="H91" s="27" t="s">
        <v>44</v>
      </c>
      <c r="I91" s="25" t="s">
        <v>22</v>
      </c>
      <c r="J91" s="29" t="s">
        <v>5361</v>
      </c>
      <c r="K91" s="30" t="s">
        <v>5379</v>
      </c>
      <c r="L91" s="26" t="s">
        <v>25</v>
      </c>
      <c r="M91" s="27" t="s">
        <v>5380</v>
      </c>
      <c r="N91" s="18" t="s">
        <v>27</v>
      </c>
      <c r="O91" s="23">
        <v>500</v>
      </c>
    </row>
    <row r="92" customHeight="1" spans="1:15">
      <c r="A92" s="18">
        <v>89</v>
      </c>
      <c r="B92" s="19" t="s">
        <v>5099</v>
      </c>
      <c r="C92" s="20" t="s">
        <v>18</v>
      </c>
      <c r="D92" s="28" t="s">
        <v>5359</v>
      </c>
      <c r="E92" s="22">
        <v>80</v>
      </c>
      <c r="F92" s="18">
        <v>107</v>
      </c>
      <c r="G92" s="27" t="s">
        <v>5381</v>
      </c>
      <c r="H92" s="27" t="s">
        <v>44</v>
      </c>
      <c r="I92" s="25" t="s">
        <v>22</v>
      </c>
      <c r="J92" s="29" t="s">
        <v>5382</v>
      </c>
      <c r="K92" s="30" t="s">
        <v>5383</v>
      </c>
      <c r="L92" s="26" t="s">
        <v>25</v>
      </c>
      <c r="M92" s="27" t="s">
        <v>5384</v>
      </c>
      <c r="N92" s="18" t="s">
        <v>27</v>
      </c>
      <c r="O92" s="18">
        <v>500</v>
      </c>
    </row>
    <row r="93" customHeight="1" spans="1:15">
      <c r="A93" s="18">
        <v>90</v>
      </c>
      <c r="B93" s="19" t="s">
        <v>5099</v>
      </c>
      <c r="C93" s="20" t="s">
        <v>18</v>
      </c>
      <c r="D93" s="28" t="s">
        <v>5359</v>
      </c>
      <c r="E93" s="23">
        <v>80</v>
      </c>
      <c r="F93" s="18">
        <v>108</v>
      </c>
      <c r="G93" s="27" t="s">
        <v>5385</v>
      </c>
      <c r="H93" s="27" t="s">
        <v>21</v>
      </c>
      <c r="I93" s="25" t="s">
        <v>22</v>
      </c>
      <c r="J93" s="29" t="s">
        <v>5382</v>
      </c>
      <c r="K93" s="30" t="s">
        <v>5386</v>
      </c>
      <c r="L93" s="26" t="s">
        <v>25</v>
      </c>
      <c r="M93" s="27" t="s">
        <v>5387</v>
      </c>
      <c r="N93" s="18" t="s">
        <v>27</v>
      </c>
      <c r="O93" s="23">
        <v>500</v>
      </c>
    </row>
    <row r="94" customHeight="1" spans="1:15">
      <c r="A94" s="18">
        <v>91</v>
      </c>
      <c r="B94" s="19" t="s">
        <v>5099</v>
      </c>
      <c r="C94" s="20" t="s">
        <v>18</v>
      </c>
      <c r="D94" s="28" t="s">
        <v>5359</v>
      </c>
      <c r="E94" s="22">
        <v>80</v>
      </c>
      <c r="F94" s="18">
        <v>109</v>
      </c>
      <c r="G94" s="27" t="s">
        <v>5388</v>
      </c>
      <c r="H94" s="27" t="s">
        <v>44</v>
      </c>
      <c r="I94" s="25" t="s">
        <v>22</v>
      </c>
      <c r="J94" s="29" t="s">
        <v>5389</v>
      </c>
      <c r="K94" s="30" t="s">
        <v>5390</v>
      </c>
      <c r="L94" s="26" t="s">
        <v>25</v>
      </c>
      <c r="M94" s="27" t="s">
        <v>5391</v>
      </c>
      <c r="N94" s="18" t="s">
        <v>27</v>
      </c>
      <c r="O94" s="18">
        <v>500</v>
      </c>
    </row>
    <row r="95" customHeight="1" spans="1:15">
      <c r="A95" s="18">
        <v>92</v>
      </c>
      <c r="B95" s="19" t="s">
        <v>5099</v>
      </c>
      <c r="C95" s="20" t="s">
        <v>18</v>
      </c>
      <c r="D95" s="28" t="s">
        <v>5359</v>
      </c>
      <c r="E95" s="23">
        <v>80</v>
      </c>
      <c r="F95" s="18">
        <v>110</v>
      </c>
      <c r="G95" s="27" t="s">
        <v>5392</v>
      </c>
      <c r="H95" s="27" t="s">
        <v>44</v>
      </c>
      <c r="I95" s="25" t="s">
        <v>22</v>
      </c>
      <c r="J95" s="29" t="s">
        <v>5361</v>
      </c>
      <c r="K95" s="30" t="s">
        <v>5393</v>
      </c>
      <c r="L95" s="26" t="s">
        <v>25</v>
      </c>
      <c r="M95" s="27" t="s">
        <v>5394</v>
      </c>
      <c r="N95" s="18" t="s">
        <v>27</v>
      </c>
      <c r="O95" s="23">
        <v>500</v>
      </c>
    </row>
    <row r="96" customHeight="1" spans="1:15">
      <c r="A96" s="18">
        <v>93</v>
      </c>
      <c r="B96" s="19" t="s">
        <v>5099</v>
      </c>
      <c r="C96" s="20" t="s">
        <v>18</v>
      </c>
      <c r="D96" s="28" t="s">
        <v>5359</v>
      </c>
      <c r="E96" s="22">
        <v>80</v>
      </c>
      <c r="F96" s="18">
        <v>111</v>
      </c>
      <c r="G96" s="27" t="s">
        <v>5395</v>
      </c>
      <c r="H96" s="27" t="s">
        <v>21</v>
      </c>
      <c r="I96" s="25" t="s">
        <v>22</v>
      </c>
      <c r="J96" s="29" t="s">
        <v>5382</v>
      </c>
      <c r="K96" s="30" t="s">
        <v>5396</v>
      </c>
      <c r="L96" s="26" t="s">
        <v>25</v>
      </c>
      <c r="M96" s="27" t="s">
        <v>5397</v>
      </c>
      <c r="N96" s="18" t="s">
        <v>27</v>
      </c>
      <c r="O96" s="18">
        <v>500</v>
      </c>
    </row>
    <row r="97" customHeight="1" spans="1:15">
      <c r="A97" s="18">
        <v>94</v>
      </c>
      <c r="B97" s="19" t="s">
        <v>5099</v>
      </c>
      <c r="C97" s="20" t="s">
        <v>18</v>
      </c>
      <c r="D97" s="28" t="s">
        <v>5359</v>
      </c>
      <c r="E97" s="23">
        <v>80</v>
      </c>
      <c r="F97" s="18">
        <v>112</v>
      </c>
      <c r="G97" s="27" t="s">
        <v>2677</v>
      </c>
      <c r="H97" s="27" t="s">
        <v>44</v>
      </c>
      <c r="I97" s="25" t="s">
        <v>22</v>
      </c>
      <c r="J97" s="29" t="s">
        <v>5389</v>
      </c>
      <c r="K97" s="30" t="s">
        <v>5398</v>
      </c>
      <c r="L97" s="26" t="s">
        <v>25</v>
      </c>
      <c r="M97" s="27" t="s">
        <v>5399</v>
      </c>
      <c r="N97" s="18" t="s">
        <v>27</v>
      </c>
      <c r="O97" s="23">
        <v>500</v>
      </c>
    </row>
    <row r="98" customHeight="1" spans="1:15">
      <c r="A98" s="18">
        <v>95</v>
      </c>
      <c r="B98" s="19" t="s">
        <v>5099</v>
      </c>
      <c r="C98" s="20" t="s">
        <v>18</v>
      </c>
      <c r="D98" s="28" t="s">
        <v>5359</v>
      </c>
      <c r="E98" s="22">
        <v>80</v>
      </c>
      <c r="F98" s="18">
        <v>113</v>
      </c>
      <c r="G98" s="27" t="s">
        <v>5400</v>
      </c>
      <c r="H98" s="27" t="s">
        <v>21</v>
      </c>
      <c r="I98" s="25" t="s">
        <v>22</v>
      </c>
      <c r="J98" s="29" t="s">
        <v>5401</v>
      </c>
      <c r="K98" s="30" t="s">
        <v>5402</v>
      </c>
      <c r="L98" s="26" t="s">
        <v>25</v>
      </c>
      <c r="M98" s="27" t="s">
        <v>5403</v>
      </c>
      <c r="N98" s="18" t="s">
        <v>27</v>
      </c>
      <c r="O98" s="18">
        <v>500</v>
      </c>
    </row>
    <row r="99" customHeight="1" spans="1:15">
      <c r="A99" s="18">
        <v>96</v>
      </c>
      <c r="B99" s="19" t="s">
        <v>5099</v>
      </c>
      <c r="C99" s="20" t="s">
        <v>18</v>
      </c>
      <c r="D99" s="28" t="s">
        <v>5359</v>
      </c>
      <c r="E99" s="23">
        <v>80</v>
      </c>
      <c r="F99" s="18">
        <v>114</v>
      </c>
      <c r="G99" s="27" t="s">
        <v>5404</v>
      </c>
      <c r="H99" s="27" t="s">
        <v>21</v>
      </c>
      <c r="I99" s="25" t="s">
        <v>22</v>
      </c>
      <c r="J99" s="29" t="s">
        <v>5361</v>
      </c>
      <c r="K99" s="30" t="s">
        <v>5405</v>
      </c>
      <c r="L99" s="26" t="s">
        <v>25</v>
      </c>
      <c r="M99" s="27" t="s">
        <v>5406</v>
      </c>
      <c r="N99" s="18" t="s">
        <v>27</v>
      </c>
      <c r="O99" s="23">
        <v>500</v>
      </c>
    </row>
    <row r="100" customHeight="1" spans="1:15">
      <c r="A100" s="18">
        <v>97</v>
      </c>
      <c r="B100" s="19" t="s">
        <v>5099</v>
      </c>
      <c r="C100" s="20" t="s">
        <v>18</v>
      </c>
      <c r="D100" s="28" t="s">
        <v>5359</v>
      </c>
      <c r="E100" s="22">
        <v>80</v>
      </c>
      <c r="F100" s="18">
        <v>115</v>
      </c>
      <c r="G100" s="18" t="s">
        <v>5407</v>
      </c>
      <c r="H100" s="18" t="s">
        <v>21</v>
      </c>
      <c r="I100" s="25" t="s">
        <v>22</v>
      </c>
      <c r="J100" s="20" t="s">
        <v>5372</v>
      </c>
      <c r="K100" s="31" t="s">
        <v>5408</v>
      </c>
      <c r="L100" s="26" t="s">
        <v>25</v>
      </c>
      <c r="M100" s="27" t="s">
        <v>5409</v>
      </c>
      <c r="N100" s="18" t="s">
        <v>27</v>
      </c>
      <c r="O100" s="18">
        <v>500</v>
      </c>
    </row>
    <row r="101" customHeight="1" spans="1:15">
      <c r="A101" s="18">
        <v>98</v>
      </c>
      <c r="B101" s="19" t="s">
        <v>5099</v>
      </c>
      <c r="C101" s="20" t="s">
        <v>18</v>
      </c>
      <c r="D101" s="28" t="s">
        <v>5359</v>
      </c>
      <c r="E101" s="23">
        <v>80</v>
      </c>
      <c r="F101" s="18">
        <v>116</v>
      </c>
      <c r="G101" s="27" t="s">
        <v>5410</v>
      </c>
      <c r="H101" s="27" t="s">
        <v>21</v>
      </c>
      <c r="I101" s="25" t="s">
        <v>22</v>
      </c>
      <c r="J101" s="29" t="s">
        <v>5361</v>
      </c>
      <c r="K101" s="30" t="s">
        <v>5411</v>
      </c>
      <c r="L101" s="26" t="s">
        <v>25</v>
      </c>
      <c r="M101" s="27" t="s">
        <v>5412</v>
      </c>
      <c r="N101" s="18" t="s">
        <v>27</v>
      </c>
      <c r="O101" s="23">
        <v>500</v>
      </c>
    </row>
    <row r="102" customHeight="1" spans="1:15">
      <c r="A102" s="18">
        <v>99</v>
      </c>
      <c r="B102" s="19" t="s">
        <v>5099</v>
      </c>
      <c r="C102" s="20" t="s">
        <v>18</v>
      </c>
      <c r="D102" s="28" t="s">
        <v>5359</v>
      </c>
      <c r="E102" s="22">
        <v>80</v>
      </c>
      <c r="F102" s="18">
        <v>117</v>
      </c>
      <c r="G102" s="27" t="s">
        <v>5413</v>
      </c>
      <c r="H102" s="27" t="s">
        <v>44</v>
      </c>
      <c r="I102" s="25" t="s">
        <v>22</v>
      </c>
      <c r="J102" s="29" t="s">
        <v>5389</v>
      </c>
      <c r="K102" s="30" t="s">
        <v>5414</v>
      </c>
      <c r="L102" s="26" t="s">
        <v>25</v>
      </c>
      <c r="M102" s="27" t="s">
        <v>5415</v>
      </c>
      <c r="N102" s="18" t="s">
        <v>27</v>
      </c>
      <c r="O102" s="18">
        <v>500</v>
      </c>
    </row>
    <row r="103" customHeight="1" spans="1:15">
      <c r="A103" s="18">
        <v>100</v>
      </c>
      <c r="B103" s="19" t="s">
        <v>5099</v>
      </c>
      <c r="C103" s="20" t="s">
        <v>18</v>
      </c>
      <c r="D103" s="28" t="s">
        <v>5359</v>
      </c>
      <c r="E103" s="23">
        <v>80</v>
      </c>
      <c r="F103" s="18">
        <v>118</v>
      </c>
      <c r="G103" s="27" t="s">
        <v>5416</v>
      </c>
      <c r="H103" s="27" t="s">
        <v>21</v>
      </c>
      <c r="I103" s="25" t="s">
        <v>22</v>
      </c>
      <c r="J103" s="29" t="s">
        <v>5372</v>
      </c>
      <c r="K103" s="30" t="s">
        <v>5417</v>
      </c>
      <c r="L103" s="26" t="s">
        <v>25</v>
      </c>
      <c r="M103" s="27" t="s">
        <v>5418</v>
      </c>
      <c r="N103" s="18" t="s">
        <v>27</v>
      </c>
      <c r="O103" s="23">
        <v>500</v>
      </c>
    </row>
    <row r="104" customHeight="1" spans="1:15">
      <c r="A104" s="18">
        <v>101</v>
      </c>
      <c r="B104" s="19" t="s">
        <v>5099</v>
      </c>
      <c r="C104" s="20" t="s">
        <v>18</v>
      </c>
      <c r="D104" s="28" t="s">
        <v>5359</v>
      </c>
      <c r="E104" s="22">
        <v>80</v>
      </c>
      <c r="F104" s="18">
        <v>119</v>
      </c>
      <c r="G104" s="27" t="s">
        <v>5419</v>
      </c>
      <c r="H104" s="27" t="s">
        <v>44</v>
      </c>
      <c r="I104" s="25" t="s">
        <v>22</v>
      </c>
      <c r="J104" s="29" t="s">
        <v>5361</v>
      </c>
      <c r="K104" s="30" t="s">
        <v>239</v>
      </c>
      <c r="L104" s="26" t="s">
        <v>25</v>
      </c>
      <c r="M104" s="27" t="s">
        <v>5420</v>
      </c>
      <c r="N104" s="18" t="s">
        <v>27</v>
      </c>
      <c r="O104" s="18">
        <v>500</v>
      </c>
    </row>
    <row r="105" customHeight="1" spans="1:15">
      <c r="A105" s="18">
        <v>102</v>
      </c>
      <c r="B105" s="19" t="s">
        <v>5099</v>
      </c>
      <c r="C105" s="20" t="s">
        <v>18</v>
      </c>
      <c r="D105" s="28" t="s">
        <v>5359</v>
      </c>
      <c r="E105" s="23">
        <v>80</v>
      </c>
      <c r="F105" s="18">
        <v>120</v>
      </c>
      <c r="G105" s="27" t="s">
        <v>5421</v>
      </c>
      <c r="H105" s="27" t="s">
        <v>21</v>
      </c>
      <c r="I105" s="25" t="s">
        <v>22</v>
      </c>
      <c r="J105" s="29" t="s">
        <v>5365</v>
      </c>
      <c r="K105" s="30" t="s">
        <v>5422</v>
      </c>
      <c r="L105" s="26" t="s">
        <v>25</v>
      </c>
      <c r="M105" s="27" t="s">
        <v>5423</v>
      </c>
      <c r="N105" s="18" t="s">
        <v>27</v>
      </c>
      <c r="O105" s="23">
        <v>500</v>
      </c>
    </row>
    <row r="106" customHeight="1" spans="1:15">
      <c r="A106" s="18">
        <v>103</v>
      </c>
      <c r="B106" s="19" t="s">
        <v>5099</v>
      </c>
      <c r="C106" s="20" t="s">
        <v>18</v>
      </c>
      <c r="D106" s="28" t="s">
        <v>5359</v>
      </c>
      <c r="E106" s="22">
        <v>80</v>
      </c>
      <c r="F106" s="18">
        <v>121</v>
      </c>
      <c r="G106" s="27" t="s">
        <v>5424</v>
      </c>
      <c r="H106" s="27" t="s">
        <v>21</v>
      </c>
      <c r="I106" s="25" t="s">
        <v>22</v>
      </c>
      <c r="J106" s="29" t="s">
        <v>5372</v>
      </c>
      <c r="K106" s="30" t="s">
        <v>5425</v>
      </c>
      <c r="L106" s="26" t="s">
        <v>25</v>
      </c>
      <c r="M106" s="27" t="s">
        <v>5426</v>
      </c>
      <c r="N106" s="18" t="s">
        <v>27</v>
      </c>
      <c r="O106" s="18">
        <v>500</v>
      </c>
    </row>
    <row r="107" customHeight="1" spans="1:15">
      <c r="A107" s="18">
        <v>104</v>
      </c>
      <c r="B107" s="19" t="s">
        <v>5099</v>
      </c>
      <c r="C107" s="20" t="s">
        <v>18</v>
      </c>
      <c r="D107" s="28" t="s">
        <v>5359</v>
      </c>
      <c r="E107" s="23">
        <v>80</v>
      </c>
      <c r="F107" s="18">
        <v>122</v>
      </c>
      <c r="G107" s="27" t="s">
        <v>5427</v>
      </c>
      <c r="H107" s="27" t="s">
        <v>5428</v>
      </c>
      <c r="I107" s="25" t="s">
        <v>22</v>
      </c>
      <c r="J107" s="29" t="s">
        <v>5365</v>
      </c>
      <c r="K107" s="30" t="s">
        <v>5429</v>
      </c>
      <c r="L107" s="26" t="s">
        <v>25</v>
      </c>
      <c r="M107" s="27" t="s">
        <v>5430</v>
      </c>
      <c r="N107" s="18" t="s">
        <v>27</v>
      </c>
      <c r="O107" s="23">
        <v>500</v>
      </c>
    </row>
    <row r="108" customHeight="1" spans="1:15">
      <c r="A108" s="18">
        <v>105</v>
      </c>
      <c r="B108" s="19" t="s">
        <v>5099</v>
      </c>
      <c r="C108" s="20" t="s">
        <v>18</v>
      </c>
      <c r="D108" s="28" t="s">
        <v>5359</v>
      </c>
      <c r="E108" s="22">
        <v>80</v>
      </c>
      <c r="F108" s="18">
        <v>123</v>
      </c>
      <c r="G108" s="27" t="s">
        <v>5431</v>
      </c>
      <c r="H108" s="27" t="s">
        <v>5428</v>
      </c>
      <c r="I108" s="25" t="s">
        <v>22</v>
      </c>
      <c r="J108" s="29" t="s">
        <v>5382</v>
      </c>
      <c r="K108" s="30" t="s">
        <v>5432</v>
      </c>
      <c r="L108" s="26" t="s">
        <v>25</v>
      </c>
      <c r="M108" s="27" t="s">
        <v>5433</v>
      </c>
      <c r="N108" s="18" t="s">
        <v>27</v>
      </c>
      <c r="O108" s="18">
        <v>500</v>
      </c>
    </row>
    <row r="109" customHeight="1" spans="1:15">
      <c r="A109" s="18">
        <v>106</v>
      </c>
      <c r="B109" s="19" t="s">
        <v>5099</v>
      </c>
      <c r="C109" s="20" t="s">
        <v>18</v>
      </c>
      <c r="D109" s="28" t="s">
        <v>5359</v>
      </c>
      <c r="E109" s="23">
        <v>80</v>
      </c>
      <c r="F109" s="18">
        <v>124</v>
      </c>
      <c r="G109" s="27" t="s">
        <v>5434</v>
      </c>
      <c r="H109" s="27" t="s">
        <v>21</v>
      </c>
      <c r="I109" s="25" t="s">
        <v>22</v>
      </c>
      <c r="J109" s="29" t="s">
        <v>5372</v>
      </c>
      <c r="K109" s="30" t="s">
        <v>5402</v>
      </c>
      <c r="L109" s="26" t="s">
        <v>25</v>
      </c>
      <c r="M109" s="27" t="s">
        <v>5435</v>
      </c>
      <c r="N109" s="18" t="s">
        <v>27</v>
      </c>
      <c r="O109" s="23">
        <v>500</v>
      </c>
    </row>
    <row r="110" customHeight="1" spans="1:15">
      <c r="A110" s="18">
        <v>107</v>
      </c>
      <c r="B110" s="19" t="s">
        <v>5099</v>
      </c>
      <c r="C110" s="20" t="s">
        <v>18</v>
      </c>
      <c r="D110" s="28" t="s">
        <v>5359</v>
      </c>
      <c r="E110" s="22">
        <v>80</v>
      </c>
      <c r="F110" s="18">
        <v>125</v>
      </c>
      <c r="G110" s="27" t="s">
        <v>5436</v>
      </c>
      <c r="H110" s="27" t="s">
        <v>21</v>
      </c>
      <c r="I110" s="25" t="s">
        <v>22</v>
      </c>
      <c r="J110" s="29" t="s">
        <v>5382</v>
      </c>
      <c r="K110" s="30" t="s">
        <v>5437</v>
      </c>
      <c r="L110" s="26" t="s">
        <v>25</v>
      </c>
      <c r="M110" s="27" t="s">
        <v>5438</v>
      </c>
      <c r="N110" s="18" t="s">
        <v>27</v>
      </c>
      <c r="O110" s="18">
        <v>500</v>
      </c>
    </row>
    <row r="111" customHeight="1" spans="1:15">
      <c r="A111" s="18">
        <v>108</v>
      </c>
      <c r="B111" s="19" t="s">
        <v>5099</v>
      </c>
      <c r="C111" s="20" t="s">
        <v>18</v>
      </c>
      <c r="D111" s="28" t="s">
        <v>5359</v>
      </c>
      <c r="E111" s="23">
        <v>80</v>
      </c>
      <c r="F111" s="18">
        <v>126</v>
      </c>
      <c r="G111" s="27" t="s">
        <v>5439</v>
      </c>
      <c r="H111" s="27" t="s">
        <v>44</v>
      </c>
      <c r="I111" s="25" t="s">
        <v>22</v>
      </c>
      <c r="J111" s="29" t="s">
        <v>5361</v>
      </c>
      <c r="K111" s="30" t="s">
        <v>5440</v>
      </c>
      <c r="L111" s="26" t="s">
        <v>25</v>
      </c>
      <c r="M111" s="27" t="s">
        <v>5441</v>
      </c>
      <c r="N111" s="18" t="s">
        <v>27</v>
      </c>
      <c r="O111" s="23">
        <v>500</v>
      </c>
    </row>
    <row r="112" customHeight="1" spans="1:15">
      <c r="A112" s="18">
        <v>109</v>
      </c>
      <c r="B112" s="19" t="s">
        <v>5099</v>
      </c>
      <c r="C112" s="20" t="s">
        <v>18</v>
      </c>
      <c r="D112" s="28" t="s">
        <v>5359</v>
      </c>
      <c r="E112" s="22">
        <v>80</v>
      </c>
      <c r="F112" s="18">
        <v>127</v>
      </c>
      <c r="G112" s="27" t="s">
        <v>5442</v>
      </c>
      <c r="H112" s="27" t="s">
        <v>44</v>
      </c>
      <c r="I112" s="25" t="s">
        <v>22</v>
      </c>
      <c r="J112" s="29" t="s">
        <v>5443</v>
      </c>
      <c r="K112" s="30" t="s">
        <v>5444</v>
      </c>
      <c r="L112" s="26" t="s">
        <v>25</v>
      </c>
      <c r="M112" s="27" t="s">
        <v>5445</v>
      </c>
      <c r="N112" s="18" t="s">
        <v>27</v>
      </c>
      <c r="O112" s="18">
        <v>500</v>
      </c>
    </row>
    <row r="113" customHeight="1" spans="1:15">
      <c r="A113" s="18">
        <v>110</v>
      </c>
      <c r="B113" s="19" t="s">
        <v>5099</v>
      </c>
      <c r="C113" s="20" t="s">
        <v>18</v>
      </c>
      <c r="D113" s="28" t="s">
        <v>5359</v>
      </c>
      <c r="E113" s="23">
        <v>80</v>
      </c>
      <c r="F113" s="18">
        <v>128</v>
      </c>
      <c r="G113" s="27" t="s">
        <v>5446</v>
      </c>
      <c r="H113" s="18" t="s">
        <v>44</v>
      </c>
      <c r="I113" s="25" t="s">
        <v>22</v>
      </c>
      <c r="J113" s="29" t="s">
        <v>5447</v>
      </c>
      <c r="K113" s="31" t="s">
        <v>5444</v>
      </c>
      <c r="L113" s="26" t="s">
        <v>25</v>
      </c>
      <c r="M113" s="27" t="s">
        <v>5448</v>
      </c>
      <c r="N113" s="18" t="s">
        <v>27</v>
      </c>
      <c r="O113" s="23">
        <v>500</v>
      </c>
    </row>
    <row r="114" customHeight="1" spans="1:15">
      <c r="A114" s="18">
        <v>111</v>
      </c>
      <c r="B114" s="19" t="s">
        <v>5099</v>
      </c>
      <c r="C114" s="20" t="s">
        <v>18</v>
      </c>
      <c r="D114" s="28" t="s">
        <v>5359</v>
      </c>
      <c r="E114" s="22">
        <v>80</v>
      </c>
      <c r="F114" s="18">
        <v>129</v>
      </c>
      <c r="G114" s="27" t="s">
        <v>5449</v>
      </c>
      <c r="H114" s="27" t="s">
        <v>21</v>
      </c>
      <c r="I114" s="25" t="s">
        <v>22</v>
      </c>
      <c r="J114" s="29" t="s">
        <v>5447</v>
      </c>
      <c r="K114" s="30" t="s">
        <v>5450</v>
      </c>
      <c r="L114" s="26" t="s">
        <v>25</v>
      </c>
      <c r="M114" s="27" t="s">
        <v>5451</v>
      </c>
      <c r="N114" s="18" t="s">
        <v>27</v>
      </c>
      <c r="O114" s="18">
        <v>500</v>
      </c>
    </row>
    <row r="115" customHeight="1" spans="1:15">
      <c r="A115" s="18">
        <v>112</v>
      </c>
      <c r="B115" s="19" t="s">
        <v>5099</v>
      </c>
      <c r="C115" s="20" t="s">
        <v>18</v>
      </c>
      <c r="D115" s="28" t="s">
        <v>5359</v>
      </c>
      <c r="E115" s="23">
        <v>80</v>
      </c>
      <c r="F115" s="18">
        <v>130</v>
      </c>
      <c r="G115" s="27" t="s">
        <v>5452</v>
      </c>
      <c r="H115" s="27" t="s">
        <v>44</v>
      </c>
      <c r="I115" s="25" t="s">
        <v>22</v>
      </c>
      <c r="J115" s="29" t="s">
        <v>5382</v>
      </c>
      <c r="K115" s="30" t="s">
        <v>5386</v>
      </c>
      <c r="L115" s="26" t="s">
        <v>25</v>
      </c>
      <c r="M115" s="27" t="s">
        <v>5453</v>
      </c>
      <c r="N115" s="18" t="s">
        <v>27</v>
      </c>
      <c r="O115" s="23">
        <v>500</v>
      </c>
    </row>
    <row r="116" customHeight="1" spans="1:15">
      <c r="A116" s="18">
        <v>113</v>
      </c>
      <c r="B116" s="19" t="s">
        <v>5099</v>
      </c>
      <c r="C116" s="20" t="s">
        <v>18</v>
      </c>
      <c r="D116" s="28" t="s">
        <v>5359</v>
      </c>
      <c r="E116" s="22">
        <v>80</v>
      </c>
      <c r="F116" s="18">
        <v>131</v>
      </c>
      <c r="G116" s="27" t="s">
        <v>5454</v>
      </c>
      <c r="H116" s="27" t="s">
        <v>44</v>
      </c>
      <c r="I116" s="25" t="s">
        <v>22</v>
      </c>
      <c r="J116" s="29" t="s">
        <v>5361</v>
      </c>
      <c r="K116" s="31" t="s">
        <v>5455</v>
      </c>
      <c r="L116" s="26" t="s">
        <v>25</v>
      </c>
      <c r="M116" s="27" t="s">
        <v>5456</v>
      </c>
      <c r="N116" s="18" t="s">
        <v>27</v>
      </c>
      <c r="O116" s="18">
        <v>500</v>
      </c>
    </row>
    <row r="117" customHeight="1" spans="1:15">
      <c r="A117" s="18">
        <v>114</v>
      </c>
      <c r="B117" s="19" t="s">
        <v>5099</v>
      </c>
      <c r="C117" s="20" t="s">
        <v>18</v>
      </c>
      <c r="D117" s="28" t="s">
        <v>5359</v>
      </c>
      <c r="E117" s="23">
        <v>80</v>
      </c>
      <c r="F117" s="18">
        <v>132</v>
      </c>
      <c r="G117" s="27" t="s">
        <v>5457</v>
      </c>
      <c r="H117" s="27" t="s">
        <v>44</v>
      </c>
      <c r="I117" s="25" t="s">
        <v>22</v>
      </c>
      <c r="J117" s="29" t="s">
        <v>5372</v>
      </c>
      <c r="K117" s="31" t="s">
        <v>5417</v>
      </c>
      <c r="L117" s="26" t="s">
        <v>25</v>
      </c>
      <c r="M117" s="27" t="s">
        <v>5458</v>
      </c>
      <c r="N117" s="18" t="s">
        <v>27</v>
      </c>
      <c r="O117" s="23">
        <v>500</v>
      </c>
    </row>
    <row r="118" customHeight="1" spans="1:15">
      <c r="A118" s="18">
        <v>115</v>
      </c>
      <c r="B118" s="19" t="s">
        <v>5099</v>
      </c>
      <c r="C118" s="20" t="s">
        <v>18</v>
      </c>
      <c r="D118" s="28" t="s">
        <v>5359</v>
      </c>
      <c r="E118" s="22">
        <v>80</v>
      </c>
      <c r="F118" s="18">
        <v>133</v>
      </c>
      <c r="G118" s="27" t="s">
        <v>5459</v>
      </c>
      <c r="H118" s="18" t="s">
        <v>44</v>
      </c>
      <c r="I118" s="25" t="s">
        <v>22</v>
      </c>
      <c r="J118" s="29" t="s">
        <v>5443</v>
      </c>
      <c r="K118" s="31" t="s">
        <v>5460</v>
      </c>
      <c r="L118" s="26" t="s">
        <v>25</v>
      </c>
      <c r="M118" s="27" t="s">
        <v>5461</v>
      </c>
      <c r="N118" s="18" t="s">
        <v>27</v>
      </c>
      <c r="O118" s="18">
        <v>500</v>
      </c>
    </row>
    <row r="119" customHeight="1" spans="1:15">
      <c r="A119" s="18">
        <v>116</v>
      </c>
      <c r="B119" s="19" t="s">
        <v>5099</v>
      </c>
      <c r="C119" s="20" t="s">
        <v>18</v>
      </c>
      <c r="D119" s="28" t="s">
        <v>5359</v>
      </c>
      <c r="E119" s="23">
        <v>80</v>
      </c>
      <c r="F119" s="18">
        <v>134</v>
      </c>
      <c r="G119" s="18" t="s">
        <v>5462</v>
      </c>
      <c r="H119" s="18" t="s">
        <v>21</v>
      </c>
      <c r="I119" s="25" t="s">
        <v>22</v>
      </c>
      <c r="J119" s="20" t="s">
        <v>5463</v>
      </c>
      <c r="K119" s="31" t="s">
        <v>5464</v>
      </c>
      <c r="L119" s="26" t="s">
        <v>25</v>
      </c>
      <c r="M119" s="27" t="s">
        <v>5465</v>
      </c>
      <c r="N119" s="18" t="s">
        <v>27</v>
      </c>
      <c r="O119" s="23">
        <v>500</v>
      </c>
    </row>
    <row r="120" customHeight="1" spans="1:15">
      <c r="A120" s="18">
        <v>117</v>
      </c>
      <c r="B120" s="19" t="s">
        <v>5099</v>
      </c>
      <c r="C120" s="20" t="s">
        <v>18</v>
      </c>
      <c r="D120" s="28" t="s">
        <v>5359</v>
      </c>
      <c r="E120" s="22">
        <v>80</v>
      </c>
      <c r="F120" s="18">
        <v>135</v>
      </c>
      <c r="G120" s="18" t="s">
        <v>5466</v>
      </c>
      <c r="H120" s="18" t="s">
        <v>21</v>
      </c>
      <c r="I120" s="25" t="s">
        <v>22</v>
      </c>
      <c r="J120" s="20" t="s">
        <v>5447</v>
      </c>
      <c r="K120" s="31" t="s">
        <v>5467</v>
      </c>
      <c r="L120" s="26" t="s">
        <v>25</v>
      </c>
      <c r="M120" s="27" t="s">
        <v>5468</v>
      </c>
      <c r="N120" s="18" t="s">
        <v>27</v>
      </c>
      <c r="O120" s="18">
        <v>500</v>
      </c>
    </row>
  </sheetData>
  <mergeCells count="2">
    <mergeCell ref="A1:O1"/>
    <mergeCell ref="A2:O2"/>
  </mergeCells>
  <pageMargins left="0.357638888888889" right="0.16111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1.汉中华信476人</vt:lpstr>
      <vt:lpstr>2.汉中锦华186人</vt:lpstr>
      <vt:lpstr>3.汉中西南207人</vt:lpstr>
      <vt:lpstr>4.宁强新望407人</vt:lpstr>
      <vt:lpstr>5.宁强羌裔178人</vt:lpstr>
      <vt:lpstr>6.宁强羌绣57人</vt:lpstr>
      <vt:lpstr>7.汉中现代98人</vt:lpstr>
      <vt:lpstr>8.汉中创晨117人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</dc:creator>
  <cp:lastModifiedBy>yuan</cp:lastModifiedBy>
  <dcterms:created xsi:type="dcterms:W3CDTF">2019-04-23T06:46:00Z</dcterms:created>
  <dcterms:modified xsi:type="dcterms:W3CDTF">2019-09-15T06:25:31Z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