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<sst xmlns="http://schemas.openxmlformats.org/spreadsheetml/2006/main" count="972" uniqueCount="485">
  <si>
    <t>2024年宁强县一次性求职补贴汇总表（第一批次）公示</t>
  </si>
  <si>
    <t>序号</t>
  </si>
  <si>
    <t>乡镇名称</t>
  </si>
  <si>
    <t>姓名</t>
  </si>
  <si>
    <t>民族*</t>
  </si>
  <si>
    <t>就业单位名称</t>
  </si>
  <si>
    <t>申请金额</t>
  </si>
  <si>
    <t>太阳岭镇</t>
  </si>
  <si>
    <t>王蕊柳</t>
  </si>
  <si>
    <t>汉族</t>
  </si>
  <si>
    <t>陕西日晟环境科技有限公司</t>
  </si>
  <si>
    <t>王杰</t>
  </si>
  <si>
    <t>四川煜和桥人力资源公司</t>
  </si>
  <si>
    <t>王瑞</t>
  </si>
  <si>
    <t>陕西文都教育可以公司</t>
  </si>
  <si>
    <t>大安镇</t>
  </si>
  <si>
    <t>孟海鹏</t>
  </si>
  <si>
    <t>陕西省汉江机床有限公司</t>
  </si>
  <si>
    <t>赵怀坤</t>
  </si>
  <si>
    <t>湖北华铭建设工程有限公司</t>
  </si>
  <si>
    <t>吴红梅</t>
  </si>
  <si>
    <t>苏州职易汇人力资源有限公司</t>
  </si>
  <si>
    <t>张吉发</t>
  </si>
  <si>
    <t>中国交建十一标</t>
  </si>
  <si>
    <t>杨强</t>
  </si>
  <si>
    <t>万色速递</t>
  </si>
  <si>
    <t>赵德忠</t>
  </si>
  <si>
    <t>水电五局</t>
  </si>
  <si>
    <t>袁晓红</t>
  </si>
  <si>
    <t>实全电子有限公司</t>
  </si>
  <si>
    <t>唐蓉华</t>
  </si>
  <si>
    <t>新与心展示器材公司</t>
  </si>
  <si>
    <t>李鸿兴</t>
  </si>
  <si>
    <t>陕西博得网络传媒有限责任公司</t>
  </si>
  <si>
    <t>何立志</t>
  </si>
  <si>
    <t>中铁十九局集团有限公司</t>
  </si>
  <si>
    <t>周贵强</t>
  </si>
  <si>
    <t>安徽松城建筑劳务有限公司</t>
  </si>
  <si>
    <t>杨娟</t>
  </si>
  <si>
    <t>苏州腾速汽车服务有限公司</t>
  </si>
  <si>
    <t>陈雅君</t>
  </si>
  <si>
    <t>汉中荣园兴城置业有限公司</t>
  </si>
  <si>
    <t>黄显华</t>
  </si>
  <si>
    <t>中煤第五建设有限公司安徽分公司</t>
  </si>
  <si>
    <t>赵亚会</t>
  </si>
  <si>
    <t>中共西安市纪律检查委员会</t>
  </si>
  <si>
    <t>周俊杰</t>
  </si>
  <si>
    <t>三山岛金矿</t>
  </si>
  <si>
    <t>张迎春</t>
  </si>
  <si>
    <t>陕西中略工程建设有限责任公司</t>
  </si>
  <si>
    <t>周长安</t>
  </si>
  <si>
    <t>汉中市嘉泽实业有限公司</t>
  </si>
  <si>
    <t>周长霖</t>
  </si>
  <si>
    <t>森雨间市内设计工作室</t>
  </si>
  <si>
    <t>燕子砭镇</t>
  </si>
  <si>
    <t>周巧玉</t>
  </si>
  <si>
    <t>陕西省汉中市汉台区</t>
  </si>
  <si>
    <t>李小丽</t>
  </si>
  <si>
    <t>北京市东城区</t>
  </si>
  <si>
    <t>唐波</t>
  </si>
  <si>
    <t>江苏省苏州市昆山市九江英格玛人力资源有限公司</t>
  </si>
  <si>
    <t>张豪</t>
  </si>
  <si>
    <t>陕西省西安市未央区西安集众慧企业管理有限公司</t>
  </si>
  <si>
    <t>向裕堂</t>
  </si>
  <si>
    <t>新疆维吾尔自治区昌吉回族自治州</t>
  </si>
  <si>
    <t>沈仁鑫</t>
  </si>
  <si>
    <t>江苏省南通市江苏华友能源科技有限公司</t>
  </si>
  <si>
    <t>周明才</t>
  </si>
  <si>
    <t>安徽省合肥市红星机电股份有限公司</t>
  </si>
  <si>
    <t>曹永斌</t>
  </si>
  <si>
    <t>江苏省苏州市相城区望亭大街88号苏州领汇新能源科技有限公司</t>
  </si>
  <si>
    <t>李作林</t>
  </si>
  <si>
    <t>福建省漳州市芗城区瑞京路328-4号郑远元专业修脚房和宁路店</t>
  </si>
  <si>
    <t>徐文强</t>
  </si>
  <si>
    <t>天津市静海区中旺镇滨港电镀产业基地科宇鹏展(天津)金属表面处理有限公司</t>
  </si>
  <si>
    <t>艾全平</t>
  </si>
  <si>
    <t>北京市东城区沙滩北街乙2号众创诚徐州人力资源有限公司</t>
  </si>
  <si>
    <t>张斌</t>
  </si>
  <si>
    <t>陕西省渭南市韩城市新城区齐鲁制药陕西分公司</t>
  </si>
  <si>
    <t>张丹</t>
  </si>
  <si>
    <t>陕西省西安市碑林区五味十字南院门53号1-3楼</t>
  </si>
  <si>
    <t>成含辉</t>
  </si>
  <si>
    <t>安徽省滁州市凤阳县重庆富筑建筑劳务有限公司</t>
  </si>
  <si>
    <t>唐定辉</t>
  </si>
  <si>
    <t>广东省深圳市恩泽众劳务派遣有限公司</t>
  </si>
  <si>
    <t>唐子彦</t>
  </si>
  <si>
    <t>陕西省西安鼎盛志远建筑劳务有限公司</t>
  </si>
  <si>
    <t>罗显生</t>
  </si>
  <si>
    <t>四川省成都市武侯区乾兔无量兔火锅</t>
  </si>
  <si>
    <t>贾成茂</t>
  </si>
  <si>
    <t>江苏省苏州市昆山市周市镇至善至餐饮店城</t>
  </si>
  <si>
    <t>马晓敏</t>
  </si>
  <si>
    <t>青海省西宁市城东区鑫浩荣辉建筑公司</t>
  </si>
  <si>
    <t>张云云</t>
  </si>
  <si>
    <t>西藏自治区日喀则市桑珠孜区西藏永信中小企业服务有限公司</t>
  </si>
  <si>
    <t>王菊芳</t>
  </si>
  <si>
    <t>四川省成都市捷普科技（成都）有限公司</t>
  </si>
  <si>
    <t>广坪镇</t>
  </si>
  <si>
    <t>张国建</t>
  </si>
  <si>
    <t>汉中海源汽贸</t>
  </si>
  <si>
    <t>赵红宝</t>
  </si>
  <si>
    <t>西安春饼烤鸭</t>
  </si>
  <si>
    <t>张粤煊</t>
  </si>
  <si>
    <t>中铁八局</t>
  </si>
  <si>
    <t>周玉梅</t>
  </si>
  <si>
    <t>科翰教育科技公司</t>
  </si>
  <si>
    <t>张国煜</t>
  </si>
  <si>
    <t>陕西群力电工有限责任公司</t>
  </si>
  <si>
    <t>汉源街道办</t>
  </si>
  <si>
    <t>孟钰玲</t>
  </si>
  <si>
    <t>西安市新的社会阶层人士联谊会</t>
  </si>
  <si>
    <t>李艳</t>
  </si>
  <si>
    <t>及第制茶（深圳）餐饮管理有限公司</t>
  </si>
  <si>
    <t>张茂红</t>
  </si>
  <si>
    <t>春富工贸有限责任公司</t>
  </si>
  <si>
    <t>王文斌</t>
  </si>
  <si>
    <t>北京京晟汇玩体育产业发展有限公司</t>
  </si>
  <si>
    <t>彭素琴</t>
  </si>
  <si>
    <t>宜兴市振兴静电喷塑有限公司</t>
  </si>
  <si>
    <t>赵建平</t>
  </si>
  <si>
    <t>北京金胜格天教育咨询有限公司</t>
  </si>
  <si>
    <t>安凤平</t>
  </si>
  <si>
    <t>深圳舸妤家政公司</t>
  </si>
  <si>
    <t>李文波</t>
  </si>
  <si>
    <t>万科物业</t>
  </si>
  <si>
    <t>胡家坝镇</t>
  </si>
  <si>
    <t>张富强</t>
  </si>
  <si>
    <t>宏洋金属（昆山）有限公司</t>
  </si>
  <si>
    <t>陈玉琳</t>
  </si>
  <si>
    <t>江苏米格电气集团股份有限公司</t>
  </si>
  <si>
    <t>侯元忠</t>
  </si>
  <si>
    <t>鹰普机械（宜兴）有限公司</t>
  </si>
  <si>
    <t>黄金义</t>
  </si>
  <si>
    <t>宜兴市吉派建设工程有限公司</t>
  </si>
  <si>
    <t>莫顺芳</t>
  </si>
  <si>
    <t>黄生涛</t>
  </si>
  <si>
    <t>郝银斌</t>
  </si>
  <si>
    <t>宜兴市鹰普机械有限公司</t>
  </si>
  <si>
    <t>郝成海</t>
  </si>
  <si>
    <t>宜兴市智源人力有限公司</t>
  </si>
  <si>
    <t>龚明志</t>
  </si>
  <si>
    <t>陕西鸿溪建筑劳务有限公司</t>
  </si>
  <si>
    <t>王艳琴</t>
  </si>
  <si>
    <t>宜兴市康美乐食品有限公司</t>
  </si>
  <si>
    <t>陈素清</t>
  </si>
  <si>
    <t>苏州盛任达金属制品有限公司</t>
  </si>
  <si>
    <t>王君</t>
  </si>
  <si>
    <t>无锡市港下复合轴套厂</t>
  </si>
  <si>
    <t>刘清芳</t>
  </si>
  <si>
    <t>无锡市荣胜包装制品有限公司</t>
  </si>
  <si>
    <t>谭建</t>
  </si>
  <si>
    <t>星宇车灯股份有限公司</t>
  </si>
  <si>
    <t>李琴</t>
  </si>
  <si>
    <t>陕西上膳餐道餐饮品牌管理有限公司</t>
  </si>
  <si>
    <t>禅家岩镇</t>
  </si>
  <si>
    <t>向忠强</t>
  </si>
  <si>
    <t>南京佰盛荣智能科技有限公司</t>
  </si>
  <si>
    <t>杜中奎</t>
  </si>
  <si>
    <t>江苏观文道文化传播有限公司</t>
  </si>
  <si>
    <t>向忠民</t>
  </si>
  <si>
    <t>福州市晋安区满意搬家服务有限公司</t>
  </si>
  <si>
    <t>郑金凤</t>
  </si>
  <si>
    <t>山西龙典建筑有限公司</t>
  </si>
  <si>
    <t>陈明康</t>
  </si>
  <si>
    <t>无锡广芯封装基板有限公司</t>
  </si>
  <si>
    <t>王兴</t>
  </si>
  <si>
    <t>宜兴市景轩陶瓷有限公司</t>
  </si>
  <si>
    <t>何小勇</t>
  </si>
  <si>
    <t>向菊英</t>
  </si>
  <si>
    <t>山西中盛宇工程建筑劳务公司</t>
  </si>
  <si>
    <t>西安正荣紫阙台服务中心</t>
  </si>
  <si>
    <t>王述科</t>
  </si>
  <si>
    <t>广东安帮机电有限公司</t>
  </si>
  <si>
    <t>王小龙</t>
  </si>
  <si>
    <t>龚红梅</t>
  </si>
  <si>
    <t>向略</t>
  </si>
  <si>
    <t>华阳依紫优信网络工作室</t>
  </si>
  <si>
    <t>王建明</t>
  </si>
  <si>
    <t>深圳市秉晖商业公司</t>
  </si>
  <si>
    <t>向义江</t>
  </si>
  <si>
    <t>赵艳琴</t>
  </si>
  <si>
    <t>陈慧</t>
  </si>
  <si>
    <t>上海市宝山区聚鑫饭店</t>
  </si>
  <si>
    <t>安琪</t>
  </si>
  <si>
    <t>杭州市斯莫尔磁性材料有限公司</t>
  </si>
  <si>
    <t>龚哲民</t>
  </si>
  <si>
    <t>柏林电子有限公司</t>
  </si>
  <si>
    <t>张彩霞</t>
  </si>
  <si>
    <t>陕西福林建设开发有限公司</t>
  </si>
  <si>
    <t>赵强英</t>
  </si>
  <si>
    <t>彩虹心筑依美人服装厂</t>
  </si>
  <si>
    <t>靳雪娥</t>
  </si>
  <si>
    <t>深圳市吉胜通供应链服务有限公司西安分公司</t>
  </si>
  <si>
    <t>杨春平</t>
  </si>
  <si>
    <t>中铁十四局集团西北工程有限公司</t>
  </si>
  <si>
    <t>周海波</t>
  </si>
  <si>
    <t>天津中兴拓展人力资源服务有限公司</t>
  </si>
  <si>
    <t>王玉婷</t>
  </si>
  <si>
    <t>宁夏西北三兰石油开发有限公司</t>
  </si>
  <si>
    <t>李洁</t>
  </si>
  <si>
    <t>企赋（上海）人力资源服务有限公司</t>
  </si>
  <si>
    <t>李健</t>
  </si>
  <si>
    <t>上海企赋人才服务有限公司</t>
  </si>
  <si>
    <t>王凤琴</t>
  </si>
  <si>
    <t>企赋（上海）汽车零部件有限公司</t>
  </si>
  <si>
    <t>王勇</t>
  </si>
  <si>
    <t>轻轻养体餐饮店</t>
  </si>
  <si>
    <t>郭菊娥</t>
  </si>
  <si>
    <t>北京市怀柔县忠田餐厅</t>
  </si>
  <si>
    <t>刘凤英</t>
  </si>
  <si>
    <t>宜刚环保工程材料有限公司</t>
  </si>
  <si>
    <t>王建梅</t>
  </si>
  <si>
    <t>景旭木业有限公司</t>
  </si>
  <si>
    <t>代家坝镇</t>
  </si>
  <si>
    <t>陈玉华</t>
  </si>
  <si>
    <t>山西四建集团有限公司</t>
  </si>
  <si>
    <t>杨兴强</t>
  </si>
  <si>
    <t>陕西省双龙煤业开发有限责任公司</t>
  </si>
  <si>
    <t>周光杰</t>
  </si>
  <si>
    <t>汉中智鑫机电有限责任公司</t>
  </si>
  <si>
    <t>王宁</t>
  </si>
  <si>
    <t>宜兴恒宜文化传媒有限公司</t>
  </si>
  <si>
    <t>杨锦善</t>
  </si>
  <si>
    <t>阿拉善盟众鑫矿业有限公司</t>
  </si>
  <si>
    <t>余成龙</t>
  </si>
  <si>
    <t>谢艳梅</t>
  </si>
  <si>
    <t>宝鸡石油钢管有限责任公司连续油管分公司</t>
  </si>
  <si>
    <t>宋本超</t>
  </si>
  <si>
    <t>富宏矿业有限公司新星市明宸工程施工队</t>
  </si>
  <si>
    <t>李玉龙</t>
  </si>
  <si>
    <t>王元华</t>
  </si>
  <si>
    <t>宝鸡市鑫龙建设有限公司</t>
  </si>
  <si>
    <t>范光斌</t>
  </si>
  <si>
    <t>薛文涛</t>
  </si>
  <si>
    <t>李志龙</t>
  </si>
  <si>
    <t>成都仲颉建筑劳务有限公司</t>
  </si>
  <si>
    <t>黎小红</t>
  </si>
  <si>
    <t>姑苏区冬欧机械经营部</t>
  </si>
  <si>
    <t>刘荣荣</t>
  </si>
  <si>
    <t>陕西建工十建汉南建设工程有限公司</t>
  </si>
  <si>
    <t>袁薇</t>
  </si>
  <si>
    <t>天津棒赛克智能科技有限公司</t>
  </si>
  <si>
    <t>陈开敏</t>
  </si>
  <si>
    <t>深圳市鼎茂科技有限公司</t>
  </si>
  <si>
    <t>邱兴红</t>
  </si>
  <si>
    <t xml:space="preserve"> 陕西省咸阳市经阳县口镇  华能经阳200兆光伏+生太治理项目</t>
  </si>
  <si>
    <t>贾义东</t>
  </si>
  <si>
    <t>江苏省徐州市鼓楼区夹河街道  南京艮业建筑工程有限公司</t>
  </si>
  <si>
    <t>张玉琴</t>
  </si>
  <si>
    <t>陕西省隆昇路桥有限公司</t>
  </si>
  <si>
    <t>成汉赵</t>
  </si>
  <si>
    <t>江苏皇宇建设工程有限公司</t>
  </si>
  <si>
    <t>胡 超</t>
  </si>
  <si>
    <t>陕西景润建设工程有限公司</t>
  </si>
  <si>
    <t>巩远富</t>
  </si>
  <si>
    <t>温州二井建设有限公司驻新疆西拓矿业有限公司项目部</t>
  </si>
  <si>
    <t>张佳</t>
  </si>
  <si>
    <t>汉中岱莱乾通信有限公司 武乡岱莱电信营业厅</t>
  </si>
  <si>
    <t>张治强</t>
  </si>
  <si>
    <t>宁强县城市环境卫生管理所</t>
  </si>
  <si>
    <t>张正建</t>
  </si>
  <si>
    <t>中建三局航天基地智能制造产业园项目部</t>
  </si>
  <si>
    <t>陈天章</t>
  </si>
  <si>
    <t>陕西彰锦凌建设工程有限公司</t>
  </si>
  <si>
    <t>陈巧巧</t>
  </si>
  <si>
    <t>汉中嘉遇朝晖餐饮有限公司</t>
  </si>
  <si>
    <t>徐兴虎</t>
  </si>
  <si>
    <t>陕西雨庭酒店管理有限公司</t>
  </si>
  <si>
    <t>谢荣美</t>
  </si>
  <si>
    <t>山东华晨物流有限公司</t>
  </si>
  <si>
    <t>苟小青</t>
  </si>
  <si>
    <t>刘彩虹</t>
  </si>
  <si>
    <t>浙江双宇电子科技有限公司</t>
  </si>
  <si>
    <t>马兴路</t>
  </si>
  <si>
    <t>江苏雷之风网络科技有限公司(汉中汉前站）</t>
  </si>
  <si>
    <t>李国强</t>
  </si>
  <si>
    <t>浙江中治建设集团有限公司</t>
  </si>
  <si>
    <t>刘世庆</t>
  </si>
  <si>
    <t>东莞品一自动化科技有限公司</t>
  </si>
  <si>
    <t>苏远谋</t>
  </si>
  <si>
    <t>江苏泰州弘创科技发展有限公司</t>
  </si>
  <si>
    <t>何建虎</t>
  </si>
  <si>
    <t>株洲伟领劳务服务有限公司</t>
  </si>
  <si>
    <t>张焕国</t>
  </si>
  <si>
    <t>镇江市句容市荣光工艺饰品厂</t>
  </si>
  <si>
    <t>张红梅</t>
  </si>
  <si>
    <t>张义宏</t>
  </si>
  <si>
    <t>重庆金渝建设工程有限公司</t>
  </si>
  <si>
    <t>张燕琴</t>
  </si>
  <si>
    <t>张彩丽</t>
  </si>
  <si>
    <t>上海问问网络有限公司</t>
  </si>
  <si>
    <t>谭素霞</t>
  </si>
  <si>
    <t>福建佳诚建设工程有限公司</t>
  </si>
  <si>
    <t>刘志云</t>
  </si>
  <si>
    <t>汇祥永金矿业有限公司</t>
  </si>
  <si>
    <t>蒋明德</t>
  </si>
  <si>
    <t>西咸新区沣东新城华平废纸回收部</t>
  </si>
  <si>
    <t>张海德</t>
  </si>
  <si>
    <t>陕西中振晟腾建设工程有限公司</t>
  </si>
  <si>
    <t>阳平关镇</t>
  </si>
  <si>
    <t>贾永清</t>
  </si>
  <si>
    <t>河北雄安垣润建筑有限公司</t>
  </si>
  <si>
    <t>高莉</t>
  </si>
  <si>
    <t>河南兴发建筑劳务有限公司</t>
  </si>
  <si>
    <t>贾红新</t>
  </si>
  <si>
    <t>常州市瑞泰光电有限公司</t>
  </si>
  <si>
    <t>刘小军</t>
  </si>
  <si>
    <t>西安冬之桦建筑劳务有限公司</t>
  </si>
  <si>
    <t>唐爱平</t>
  </si>
  <si>
    <t>天汉泓运商贸行</t>
  </si>
  <si>
    <t>席娅红</t>
  </si>
  <si>
    <t>天朗百货店</t>
  </si>
  <si>
    <t>席友华</t>
  </si>
  <si>
    <t>中交建设安装集团有限公司</t>
  </si>
  <si>
    <t>席芳金</t>
  </si>
  <si>
    <t>伊吾汇安物流有限公司</t>
  </si>
  <si>
    <t>张海萍</t>
  </si>
  <si>
    <t>陕西文承恒宇文化传媒有限公司</t>
  </si>
  <si>
    <t>高刚</t>
  </si>
  <si>
    <t>中铁一局集团电务工程有限公司</t>
  </si>
  <si>
    <t>薛中勤</t>
  </si>
  <si>
    <t>成都市联盛五金制品有限公司</t>
  </si>
  <si>
    <t>鱼世华</t>
  </si>
  <si>
    <t>四川省内江市长才建筑劳务有限公司</t>
  </si>
  <si>
    <t>薛彦贵</t>
  </si>
  <si>
    <t>重庆市庆安电力安装工程有限公司</t>
  </si>
  <si>
    <t>成丽娟</t>
  </si>
  <si>
    <t>江苏润阳光伏科技有限公司</t>
  </si>
  <si>
    <t>张洪海</t>
  </si>
  <si>
    <t>唐山市成者商贸有限公司</t>
  </si>
  <si>
    <t>胡晓琴</t>
  </si>
  <si>
    <t>西安志诚辐射环境检测有限公司</t>
  </si>
  <si>
    <t>唐定章</t>
  </si>
  <si>
    <t>浙江中苑建工集团有限公司</t>
  </si>
  <si>
    <t>刘雪霞</t>
  </si>
  <si>
    <t>惠州市实全电子有限公司</t>
  </si>
  <si>
    <t>唐子华</t>
  </si>
  <si>
    <t>陕西省哎科莱特有限公司</t>
  </si>
  <si>
    <t>张亮</t>
  </si>
  <si>
    <t>比亚迪汽车有限公司</t>
  </si>
  <si>
    <t>金德科</t>
  </si>
  <si>
    <t>陕建机施集团</t>
  </si>
  <si>
    <t>车春敏</t>
  </si>
  <si>
    <t>南昌博华服装有限公司</t>
  </si>
  <si>
    <t>闫文方</t>
  </si>
  <si>
    <t>常州正聘人力资源服务有限公司</t>
  </si>
  <si>
    <t>黄明俊</t>
  </si>
  <si>
    <t>塔山煤矿有限公司</t>
  </si>
  <si>
    <t>蒋明珊</t>
  </si>
  <si>
    <t>广东省东莞市中田自动化设备有限公司</t>
  </si>
  <si>
    <t>冯波</t>
  </si>
  <si>
    <t>新疆金潼食品生产有限公司</t>
  </si>
  <si>
    <t>石燕</t>
  </si>
  <si>
    <t>王业贵</t>
  </si>
  <si>
    <t>贵州嘉禾文化传媒有限公司</t>
  </si>
  <si>
    <t>杨庭军</t>
  </si>
  <si>
    <t>威海荣贵建筑劳务有限公司</t>
  </si>
  <si>
    <t>郭小丽</t>
  </si>
  <si>
    <t>安乐河镇</t>
  </si>
  <si>
    <t>王莉梅</t>
  </si>
  <si>
    <t>陕西九州通医药有限公司</t>
  </si>
  <si>
    <t>杨文静</t>
  </si>
  <si>
    <t>四川汇利实业有限公司</t>
  </si>
  <si>
    <t>王娟</t>
  </si>
  <si>
    <t>西安曲江分院爱康国宾门诊部有限公司</t>
  </si>
  <si>
    <t>王文强</t>
  </si>
  <si>
    <t>火花街道镇一嘉一理发店</t>
  </si>
  <si>
    <t>刘涛</t>
  </si>
  <si>
    <t>上海强人物流有限公司</t>
  </si>
  <si>
    <t>李成武</t>
  </si>
  <si>
    <t>深圳湘龙海劳务派遣有限公司</t>
  </si>
  <si>
    <t>周良斌</t>
  </si>
  <si>
    <t>田东县隆晟矿业建材有限公司</t>
  </si>
  <si>
    <t>张宗玉</t>
  </si>
  <si>
    <t>安徽云百哆网络科技有限公司</t>
  </si>
  <si>
    <t>杨碧华</t>
  </si>
  <si>
    <t>三一智能装备有限公司</t>
  </si>
  <si>
    <t>李培海</t>
  </si>
  <si>
    <t>中铁十二局集团第一工程有限公司</t>
  </si>
  <si>
    <t>高寨子街道办</t>
  </si>
  <si>
    <t>杜军</t>
  </si>
  <si>
    <t>瑞程建筑工程有限公司</t>
  </si>
  <si>
    <t>余兴峰</t>
  </si>
  <si>
    <t>中企凯澳集团有限公司</t>
  </si>
  <si>
    <t>蒋华斌</t>
  </si>
  <si>
    <t>安徽安德陶生态陶瓷有限公司</t>
  </si>
  <si>
    <t>张文静</t>
  </si>
  <si>
    <t>江边边陶婆婆火锅店</t>
  </si>
  <si>
    <t>梁金会</t>
  </si>
  <si>
    <t>鑫龙冶建设工程有限公司霍邱分公司</t>
  </si>
  <si>
    <t>章旭刚</t>
  </si>
  <si>
    <t>天津市勘探公司</t>
  </si>
  <si>
    <t>熊泽</t>
  </si>
  <si>
    <t>真大路456号叮咚买菜</t>
  </si>
  <si>
    <t>何成</t>
  </si>
  <si>
    <t>广元芷筑温泉度假酒店有限公司</t>
  </si>
  <si>
    <t>杜思雨</t>
  </si>
  <si>
    <t>成都市郫都区零零叁酒店</t>
  </si>
  <si>
    <t>沈科</t>
  </si>
  <si>
    <t>广州惠丰保安服务有限公司</t>
  </si>
  <si>
    <t>陈年斌</t>
  </si>
  <si>
    <t>广州市众磊物业管理有限公司</t>
  </si>
  <si>
    <t>陈清国</t>
  </si>
  <si>
    <t>东莞市凤岗蚂蚁理发店</t>
  </si>
  <si>
    <t>陈向果</t>
  </si>
  <si>
    <t>苏州驰冠装配式建筑科技有限公司</t>
  </si>
  <si>
    <t>王多多</t>
  </si>
  <si>
    <t>串越者（合肥）餐饮管理有限公司北京分公司</t>
  </si>
  <si>
    <t>方勇</t>
  </si>
  <si>
    <t>四川省雅安市石棉县中铁一局集团有限公司</t>
  </si>
  <si>
    <t>方婷婷</t>
  </si>
  <si>
    <t>广东省深圳市光明区光明街道百花富民广场</t>
  </si>
  <si>
    <t>方秀琴</t>
  </si>
  <si>
    <t>汉中斯唯特花园主题酒店有限公司</t>
  </si>
  <si>
    <t>胡永芳</t>
  </si>
  <si>
    <t>上海坤佑餐饮有限公司</t>
  </si>
  <si>
    <t>苏仕文</t>
  </si>
  <si>
    <t>深圳市造梦熊科技有限公司</t>
  </si>
  <si>
    <t>毛坝河镇</t>
  </si>
  <si>
    <t>崔子福</t>
  </si>
  <si>
    <t>南通五建起重设备安装公司</t>
  </si>
  <si>
    <t>张钧</t>
  </si>
  <si>
    <t>中海广场商业发展公司</t>
  </si>
  <si>
    <t>巨亭镇</t>
  </si>
  <si>
    <t>季芳荟</t>
  </si>
  <si>
    <t>中铁十二局集团有限公司贵南高铁项目经理部</t>
  </si>
  <si>
    <t>李静</t>
  </si>
  <si>
    <t>东莞市吉德塑胶有限公司</t>
  </si>
  <si>
    <t>张明</t>
  </si>
  <si>
    <t>宁波山海天纺织有限公司</t>
  </si>
  <si>
    <t>王自豪</t>
  </si>
  <si>
    <t>骆俊灵</t>
  </si>
  <si>
    <t>汉中罗光思音乐教育培训学校有限公司</t>
  </si>
  <si>
    <t>徐正伟</t>
  </si>
  <si>
    <t>安徽中崛建设工程有限公司</t>
  </si>
  <si>
    <t>张沙</t>
  </si>
  <si>
    <t>上海积塔半导体有限公司</t>
  </si>
  <si>
    <t>张雪</t>
  </si>
  <si>
    <t>陕西杨氏铭医医疗管理有限公司</t>
  </si>
  <si>
    <t>袁国祥</t>
  </si>
  <si>
    <t>深圳罗湖区万马跨境电商（深圳）有限公司</t>
  </si>
  <si>
    <t>刘豪</t>
  </si>
  <si>
    <t>中国水利水电第三工程局有限公司</t>
  </si>
  <si>
    <t>任巧</t>
  </si>
  <si>
    <t>苏州聚力电机有限公司</t>
  </si>
  <si>
    <t>王洪霞</t>
  </si>
  <si>
    <t>精华电子苏州有限公司</t>
  </si>
  <si>
    <t>姚秀奇</t>
  </si>
  <si>
    <t>陈芳才</t>
  </si>
  <si>
    <t>余晖</t>
  </si>
  <si>
    <t>陕西华中科技项目管理有限公司</t>
  </si>
  <si>
    <t>马三剑</t>
  </si>
  <si>
    <t>成都雷电微力</t>
  </si>
  <si>
    <t>张慧</t>
  </si>
  <si>
    <t>重庆大泽置业有限公司</t>
  </si>
  <si>
    <t>二郎坝镇</t>
  </si>
  <si>
    <t>何贤波</t>
  </si>
  <si>
    <t>中铁一局集团第二工程公司</t>
  </si>
  <si>
    <t>崔文勋</t>
  </si>
  <si>
    <t>三星半导体有限公司</t>
  </si>
  <si>
    <t>何雪萍</t>
  </si>
  <si>
    <t>科特新能源</t>
  </si>
  <si>
    <t>青木川镇</t>
  </si>
  <si>
    <t>周开荣</t>
  </si>
  <si>
    <t>四川中鑫耀华建设工程
有限公司</t>
  </si>
  <si>
    <t>赵建琴</t>
  </si>
  <si>
    <t>四川九州山河科技有限公司</t>
  </si>
  <si>
    <t>杨定丽</t>
  </si>
  <si>
    <t>君诚和泰建筑装饰工程有限公司</t>
  </si>
  <si>
    <t>杨芳</t>
  </si>
  <si>
    <t>利州区吉布鲁牛排海鲜餐厅</t>
  </si>
  <si>
    <t>蔡伟</t>
  </si>
  <si>
    <t>杭州班王建筑劳务有限公司</t>
  </si>
  <si>
    <t>巴山镇</t>
  </si>
  <si>
    <t>王文</t>
  </si>
  <si>
    <t>摩斯智联科技有限公司</t>
  </si>
  <si>
    <t>彭加辉</t>
  </si>
  <si>
    <t>上海熠旺企业管理有限公司</t>
  </si>
  <si>
    <t>宋洪亮</t>
  </si>
  <si>
    <t>江苏琪晟门业有限公司</t>
  </si>
  <si>
    <t>王康</t>
  </si>
  <si>
    <t>东莞讯滔电子有限公司</t>
  </si>
  <si>
    <t>宋仲新</t>
  </si>
  <si>
    <t>浙江省海宁市宁雪儿皮革服饰</t>
  </si>
  <si>
    <t>审核通过合计241人，120500元（壹拾贰万零伍佰元整）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</si>
</sst>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0"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"/>
    </font>
    <font>
      <sz val="9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33">
    <xf numFmtId="0" fontId="0" fillId="0" borderId="0" xfId="0"/>
    <xf numFmtId="49" fontId="0" fillId="0" borderId="0" xfId="0" applyNumberForma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shrinkToFit="1"/>
    </xf>
    <xf numFmtId="49" fontId="2" fillId="0" borderId="0" xfId="0" applyNumberFormat="1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1" fillId="0" borderId="1" xfId="51" applyNumberFormat="1" applyFont="1" applyFill="1" applyBorder="1" applyAlignment="1">
      <alignment horizontal="center" vertical="center" shrinkToFit="1"/>
    </xf>
    <xf numFmtId="0" fontId="1" fillId="0" borderId="1" xfId="5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6" fillId="0" borderId="1" xfId="51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5" fillId="0" borderId="1" xfId="53" applyFont="1" applyFill="1" applyBorder="1" applyAlignment="1">
      <alignment horizontal="center" vertical="center" shrinkToFit="1"/>
    </xf>
    <xf numFmtId="49" fontId="1" fillId="0" borderId="1" xfId="5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5" fillId="0" borderId="1" xfId="51" applyFont="1" applyFill="1" applyBorder="1" applyAlignment="1">
      <alignment horizontal="center" vertical="center" shrinkToFit="1"/>
    </xf>
    <xf numFmtId="177" fontId="5" fillId="0" borderId="1" xfId="51" applyNumberFormat="1" applyFont="1" applyFill="1" applyBorder="1" applyAlignment="1">
      <alignment horizontal="center" vertical="center" shrinkToFit="1"/>
    </xf>
    <xf numFmtId="176" fontId="5" fillId="0" borderId="1" xfId="51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  <cellStyle name="常规 2 2" xfId="50"/>
    <cellStyle name="常规 2" xfId="51"/>
    <cellStyle name="常规 33" xfId="52"/>
    <cellStyle name="常规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5"/>
  <sheetViews>
    <sheetView tabSelected="1" topLeftCell="A19" workbookViewId="0">
      <selection activeCell="E40" sqref="E40"/>
    </sheetView>
  </sheetViews>
  <sheetFormatPr defaultColWidth="9" defaultRowHeight="14.25" outlineLevelCol="5"/>
  <cols>
    <col min="1" max="1" width="3.125" style="5" customWidth="1"/>
    <col min="2" max="2" width="8.25" style="5" customWidth="1"/>
    <col min="3" max="3" width="18.25" style="5" customWidth="1"/>
    <col min="4" max="4" width="12.625" style="5" customWidth="1"/>
    <col min="5" max="5" width="33.125" style="5" customWidth="1"/>
    <col min="6" max="6" width="17.625" style="5" customWidth="1"/>
    <col min="7" max="7" width="27.2" style="5" customWidth="1"/>
    <col min="8" max="16384" width="9" style="5"/>
  </cols>
  <sheetData>
    <row r="1" ht="4" customHeight="1"/>
    <row r="2" ht="39" customHeight="1" spans="1:6">
      <c r="A2" s="6" t="s">
        <v>0</v>
      </c>
      <c r="B2" s="6"/>
      <c r="C2" s="6"/>
      <c r="D2" s="6"/>
      <c r="E2" s="6"/>
      <c r="F2" s="6"/>
    </row>
    <row r="3" s="1" customFormat="1" ht="43" customHeight="1" spans="1:6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="2" customFormat="1" ht="26" customHeight="1" spans="1:6">
      <c r="A4" s="8">
        <v>1</v>
      </c>
      <c r="B4" s="9" t="s">
        <v>7</v>
      </c>
      <c r="C4" s="10" t="s">
        <v>8</v>
      </c>
      <c r="D4" s="8" t="s">
        <v>9</v>
      </c>
      <c r="E4" s="8" t="s">
        <v>10</v>
      </c>
      <c r="F4" s="11">
        <v>500</v>
      </c>
    </row>
    <row r="5" s="2" customFormat="1" ht="26" customHeight="1" spans="1:6">
      <c r="A5" s="9">
        <v>2</v>
      </c>
      <c r="B5" s="9" t="s">
        <v>7</v>
      </c>
      <c r="C5" s="9" t="s">
        <v>11</v>
      </c>
      <c r="D5" s="8" t="s">
        <v>9</v>
      </c>
      <c r="E5" s="8" t="s">
        <v>12</v>
      </c>
      <c r="F5" s="11">
        <v>500</v>
      </c>
    </row>
    <row r="6" s="2" customFormat="1" ht="26" customHeight="1" spans="1:6">
      <c r="A6" s="8">
        <v>3</v>
      </c>
      <c r="B6" s="9" t="s">
        <v>7</v>
      </c>
      <c r="C6" s="8" t="s">
        <v>13</v>
      </c>
      <c r="D6" s="8" t="s">
        <v>9</v>
      </c>
      <c r="E6" s="8" t="s">
        <v>14</v>
      </c>
      <c r="F6" s="11">
        <v>500</v>
      </c>
    </row>
    <row r="7" s="3" customFormat="1" ht="26" customHeight="1" spans="1:6">
      <c r="A7" s="9">
        <v>4</v>
      </c>
      <c r="B7" s="12" t="s">
        <v>15</v>
      </c>
      <c r="C7" s="13" t="s">
        <v>16</v>
      </c>
      <c r="D7" s="8" t="s">
        <v>9</v>
      </c>
      <c r="E7" s="13" t="s">
        <v>17</v>
      </c>
      <c r="F7" s="11">
        <v>500</v>
      </c>
    </row>
    <row r="8" s="2" customFormat="1" ht="26" customHeight="1" spans="1:6">
      <c r="A8" s="8">
        <v>5</v>
      </c>
      <c r="B8" s="12" t="s">
        <v>15</v>
      </c>
      <c r="C8" s="13" t="s">
        <v>18</v>
      </c>
      <c r="D8" s="8" t="s">
        <v>9</v>
      </c>
      <c r="E8" s="13" t="s">
        <v>19</v>
      </c>
      <c r="F8" s="11">
        <v>500</v>
      </c>
    </row>
    <row r="9" s="2" customFormat="1" ht="26" customHeight="1" spans="1:6">
      <c r="A9" s="9">
        <v>6</v>
      </c>
      <c r="B9" s="12" t="s">
        <v>15</v>
      </c>
      <c r="C9" s="13" t="s">
        <v>20</v>
      </c>
      <c r="D9" s="8" t="s">
        <v>9</v>
      </c>
      <c r="E9" s="13" t="s">
        <v>21</v>
      </c>
      <c r="F9" s="11">
        <v>500</v>
      </c>
    </row>
    <row r="10" s="2" customFormat="1" ht="26" customHeight="1" spans="1:6">
      <c r="A10" s="8">
        <v>7</v>
      </c>
      <c r="B10" s="12" t="s">
        <v>15</v>
      </c>
      <c r="C10" s="13" t="s">
        <v>22</v>
      </c>
      <c r="D10" s="8" t="s">
        <v>9</v>
      </c>
      <c r="E10" s="13" t="s">
        <v>23</v>
      </c>
      <c r="F10" s="11">
        <v>500</v>
      </c>
    </row>
    <row r="11" s="2" customFormat="1" ht="26" customHeight="1" spans="1:6">
      <c r="A11" s="9">
        <v>8</v>
      </c>
      <c r="B11" s="12" t="s">
        <v>15</v>
      </c>
      <c r="C11" s="13" t="s">
        <v>24</v>
      </c>
      <c r="D11" s="8" t="s">
        <v>9</v>
      </c>
      <c r="E11" s="13" t="s">
        <v>25</v>
      </c>
      <c r="F11" s="11">
        <v>500</v>
      </c>
    </row>
    <row r="12" s="2" customFormat="1" ht="26" customHeight="1" spans="1:6">
      <c r="A12" s="8">
        <v>9</v>
      </c>
      <c r="B12" s="12" t="s">
        <v>15</v>
      </c>
      <c r="C12" s="13" t="s">
        <v>26</v>
      </c>
      <c r="D12" s="8" t="s">
        <v>9</v>
      </c>
      <c r="E12" s="13" t="s">
        <v>27</v>
      </c>
      <c r="F12" s="11">
        <v>500</v>
      </c>
    </row>
    <row r="13" s="2" customFormat="1" ht="26" customHeight="1" spans="1:6">
      <c r="A13" s="9">
        <v>10</v>
      </c>
      <c r="B13" s="12" t="s">
        <v>15</v>
      </c>
      <c r="C13" s="13" t="s">
        <v>28</v>
      </c>
      <c r="D13" s="8" t="s">
        <v>9</v>
      </c>
      <c r="E13" s="13" t="s">
        <v>29</v>
      </c>
      <c r="F13" s="11">
        <v>500</v>
      </c>
    </row>
    <row r="14" s="2" customFormat="1" ht="26" customHeight="1" spans="1:6">
      <c r="A14" s="8">
        <v>11</v>
      </c>
      <c r="B14" s="12" t="s">
        <v>15</v>
      </c>
      <c r="C14" s="13" t="s">
        <v>30</v>
      </c>
      <c r="D14" s="8" t="s">
        <v>9</v>
      </c>
      <c r="E14" s="13" t="s">
        <v>31</v>
      </c>
      <c r="F14" s="11">
        <v>500</v>
      </c>
    </row>
    <row r="15" s="4" customFormat="1" ht="26" customHeight="1" spans="1:6">
      <c r="A15" s="9">
        <v>12</v>
      </c>
      <c r="B15" s="12" t="s">
        <v>15</v>
      </c>
      <c r="C15" s="13" t="s">
        <v>32</v>
      </c>
      <c r="D15" s="8" t="s">
        <v>9</v>
      </c>
      <c r="E15" s="13" t="s">
        <v>33</v>
      </c>
      <c r="F15" s="11">
        <v>500</v>
      </c>
    </row>
    <row r="16" ht="26" customHeight="1" spans="1:6">
      <c r="A16" s="8">
        <v>13</v>
      </c>
      <c r="B16" s="12" t="s">
        <v>15</v>
      </c>
      <c r="C16" s="13" t="s">
        <v>34</v>
      </c>
      <c r="D16" s="8" t="s">
        <v>9</v>
      </c>
      <c r="E16" s="13" t="s">
        <v>35</v>
      </c>
      <c r="F16" s="11">
        <v>500</v>
      </c>
    </row>
    <row r="17" ht="26" customHeight="1" spans="1:6">
      <c r="A17" s="9">
        <v>14</v>
      </c>
      <c r="B17" s="12" t="s">
        <v>15</v>
      </c>
      <c r="C17" s="13" t="s">
        <v>36</v>
      </c>
      <c r="D17" s="8" t="s">
        <v>9</v>
      </c>
      <c r="E17" s="13" t="s">
        <v>37</v>
      </c>
      <c r="F17" s="11">
        <v>500</v>
      </c>
    </row>
    <row r="18" ht="26" customHeight="1" spans="1:6">
      <c r="A18" s="8">
        <v>15</v>
      </c>
      <c r="B18" s="12" t="s">
        <v>15</v>
      </c>
      <c r="C18" s="13" t="s">
        <v>38</v>
      </c>
      <c r="D18" s="8" t="s">
        <v>9</v>
      </c>
      <c r="E18" s="13" t="s">
        <v>39</v>
      </c>
      <c r="F18" s="11">
        <v>500</v>
      </c>
    </row>
    <row r="19" ht="26" customHeight="1" spans="1:6">
      <c r="A19" s="9">
        <v>16</v>
      </c>
      <c r="B19" s="12" t="s">
        <v>15</v>
      </c>
      <c r="C19" s="13" t="s">
        <v>40</v>
      </c>
      <c r="D19" s="8" t="s">
        <v>9</v>
      </c>
      <c r="E19" s="13" t="s">
        <v>41</v>
      </c>
      <c r="F19" s="11">
        <v>500</v>
      </c>
    </row>
    <row r="20" ht="26" customHeight="1" spans="1:6">
      <c r="A20" s="8">
        <v>17</v>
      </c>
      <c r="B20" s="12" t="s">
        <v>15</v>
      </c>
      <c r="C20" s="13" t="s">
        <v>42</v>
      </c>
      <c r="D20" s="8" t="s">
        <v>9</v>
      </c>
      <c r="E20" s="13" t="s">
        <v>43</v>
      </c>
      <c r="F20" s="11">
        <v>500</v>
      </c>
    </row>
    <row r="21" ht="26" customHeight="1" spans="1:6">
      <c r="A21" s="9">
        <v>18</v>
      </c>
      <c r="B21" s="12" t="s">
        <v>15</v>
      </c>
      <c r="C21" s="13" t="s">
        <v>44</v>
      </c>
      <c r="D21" s="8" t="s">
        <v>9</v>
      </c>
      <c r="E21" s="13" t="s">
        <v>45</v>
      </c>
      <c r="F21" s="11">
        <v>500</v>
      </c>
    </row>
    <row r="22" ht="26" customHeight="1" spans="1:6">
      <c r="A22" s="8">
        <v>19</v>
      </c>
      <c r="B22" s="12" t="s">
        <v>15</v>
      </c>
      <c r="C22" s="13" t="s">
        <v>46</v>
      </c>
      <c r="D22" s="8" t="s">
        <v>9</v>
      </c>
      <c r="E22" s="13" t="s">
        <v>47</v>
      </c>
      <c r="F22" s="11">
        <v>500</v>
      </c>
    </row>
    <row r="23" ht="26" customHeight="1" spans="1:6">
      <c r="A23" s="9">
        <v>20</v>
      </c>
      <c r="B23" s="12" t="s">
        <v>15</v>
      </c>
      <c r="C23" s="13" t="s">
        <v>48</v>
      </c>
      <c r="D23" s="8" t="s">
        <v>9</v>
      </c>
      <c r="E23" s="13" t="s">
        <v>49</v>
      </c>
      <c r="F23" s="11">
        <v>500</v>
      </c>
    </row>
    <row r="24" ht="26" customHeight="1" spans="1:6">
      <c r="A24" s="8">
        <v>21</v>
      </c>
      <c r="B24" s="12" t="s">
        <v>15</v>
      </c>
      <c r="C24" s="13" t="s">
        <v>50</v>
      </c>
      <c r="D24" s="8" t="s">
        <v>9</v>
      </c>
      <c r="E24" s="13" t="s">
        <v>51</v>
      </c>
      <c r="F24" s="11">
        <v>500</v>
      </c>
    </row>
    <row r="25" ht="26" customHeight="1" spans="1:6">
      <c r="A25" s="9">
        <v>22</v>
      </c>
      <c r="B25" s="12" t="s">
        <v>15</v>
      </c>
      <c r="C25" s="13" t="s">
        <v>52</v>
      </c>
      <c r="D25" s="8" t="s">
        <v>9</v>
      </c>
      <c r="E25" s="13" t="s">
        <v>53</v>
      </c>
      <c r="F25" s="11">
        <v>500</v>
      </c>
    </row>
    <row r="26" ht="26" customHeight="1" spans="1:6">
      <c r="A26" s="8">
        <v>23</v>
      </c>
      <c r="B26" s="14" t="s">
        <v>54</v>
      </c>
      <c r="C26" s="14" t="s">
        <v>55</v>
      </c>
      <c r="D26" s="8" t="s">
        <v>9</v>
      </c>
      <c r="E26" s="14" t="s">
        <v>56</v>
      </c>
      <c r="F26" s="11">
        <v>500</v>
      </c>
    </row>
    <row r="27" ht="26" customHeight="1" spans="1:6">
      <c r="A27" s="9">
        <v>24</v>
      </c>
      <c r="B27" s="14" t="s">
        <v>54</v>
      </c>
      <c r="C27" s="14" t="s">
        <v>57</v>
      </c>
      <c r="D27" s="8" t="s">
        <v>9</v>
      </c>
      <c r="E27" s="14" t="s">
        <v>58</v>
      </c>
      <c r="F27" s="11">
        <v>500</v>
      </c>
    </row>
    <row r="28" ht="26" customHeight="1" spans="1:6">
      <c r="A28" s="8">
        <v>25</v>
      </c>
      <c r="B28" s="14" t="s">
        <v>54</v>
      </c>
      <c r="C28" s="14" t="s">
        <v>59</v>
      </c>
      <c r="D28" s="8" t="s">
        <v>9</v>
      </c>
      <c r="E28" s="14" t="s">
        <v>60</v>
      </c>
      <c r="F28" s="11">
        <v>500</v>
      </c>
    </row>
    <row r="29" ht="26" customHeight="1" spans="1:6">
      <c r="A29" s="9">
        <v>26</v>
      </c>
      <c r="B29" s="14" t="s">
        <v>54</v>
      </c>
      <c r="C29" s="14" t="s">
        <v>61</v>
      </c>
      <c r="D29" s="8" t="s">
        <v>9</v>
      </c>
      <c r="E29" s="14" t="s">
        <v>62</v>
      </c>
      <c r="F29" s="11">
        <v>500</v>
      </c>
    </row>
    <row r="30" ht="26" customHeight="1" spans="1:6">
      <c r="A30" s="8">
        <v>27</v>
      </c>
      <c r="B30" s="14" t="s">
        <v>54</v>
      </c>
      <c r="C30" s="14" t="s">
        <v>63</v>
      </c>
      <c r="D30" s="8" t="s">
        <v>9</v>
      </c>
      <c r="E30" s="14" t="s">
        <v>64</v>
      </c>
      <c r="F30" s="11">
        <v>500</v>
      </c>
    </row>
    <row r="31" ht="26" customHeight="1" spans="1:6">
      <c r="A31" s="9">
        <v>28</v>
      </c>
      <c r="B31" s="14" t="s">
        <v>54</v>
      </c>
      <c r="C31" s="14" t="s">
        <v>65</v>
      </c>
      <c r="D31" s="8" t="s">
        <v>9</v>
      </c>
      <c r="E31" s="14" t="s">
        <v>66</v>
      </c>
      <c r="F31" s="11">
        <v>500</v>
      </c>
    </row>
    <row r="32" ht="26" customHeight="1" spans="1:6">
      <c r="A32" s="8">
        <v>29</v>
      </c>
      <c r="B32" s="14" t="s">
        <v>54</v>
      </c>
      <c r="C32" s="14" t="s">
        <v>67</v>
      </c>
      <c r="D32" s="8" t="s">
        <v>9</v>
      </c>
      <c r="E32" s="14" t="s">
        <v>68</v>
      </c>
      <c r="F32" s="11">
        <v>500</v>
      </c>
    </row>
    <row r="33" ht="26" customHeight="1" spans="1:6">
      <c r="A33" s="9">
        <v>30</v>
      </c>
      <c r="B33" s="14" t="s">
        <v>54</v>
      </c>
      <c r="C33" s="14" t="s">
        <v>69</v>
      </c>
      <c r="D33" s="8" t="s">
        <v>9</v>
      </c>
      <c r="E33" s="14" t="s">
        <v>70</v>
      </c>
      <c r="F33" s="11">
        <v>500</v>
      </c>
    </row>
    <row r="34" ht="26" customHeight="1" spans="1:6">
      <c r="A34" s="8">
        <v>31</v>
      </c>
      <c r="B34" s="14" t="s">
        <v>54</v>
      </c>
      <c r="C34" s="14" t="s">
        <v>71</v>
      </c>
      <c r="D34" s="8" t="s">
        <v>9</v>
      </c>
      <c r="E34" s="14" t="s">
        <v>72</v>
      </c>
      <c r="F34" s="11">
        <v>500</v>
      </c>
    </row>
    <row r="35" ht="26" customHeight="1" spans="1:6">
      <c r="A35" s="9">
        <v>32</v>
      </c>
      <c r="B35" s="14" t="s">
        <v>54</v>
      </c>
      <c r="C35" s="14" t="s">
        <v>73</v>
      </c>
      <c r="D35" s="8" t="s">
        <v>9</v>
      </c>
      <c r="E35" s="14" t="s">
        <v>74</v>
      </c>
      <c r="F35" s="11">
        <v>500</v>
      </c>
    </row>
    <row r="36" ht="26" customHeight="1" spans="1:6">
      <c r="A36" s="8">
        <v>33</v>
      </c>
      <c r="B36" s="14" t="s">
        <v>54</v>
      </c>
      <c r="C36" s="14" t="s">
        <v>75</v>
      </c>
      <c r="D36" s="8" t="s">
        <v>9</v>
      </c>
      <c r="E36" s="14" t="s">
        <v>76</v>
      </c>
      <c r="F36" s="11">
        <v>500</v>
      </c>
    </row>
    <row r="37" ht="26" customHeight="1" spans="1:6">
      <c r="A37" s="9">
        <v>34</v>
      </c>
      <c r="B37" s="14" t="s">
        <v>54</v>
      </c>
      <c r="C37" s="14" t="s">
        <v>77</v>
      </c>
      <c r="D37" s="8" t="s">
        <v>9</v>
      </c>
      <c r="E37" s="14" t="s">
        <v>78</v>
      </c>
      <c r="F37" s="11">
        <v>500</v>
      </c>
    </row>
    <row r="38" ht="26" customHeight="1" spans="1:6">
      <c r="A38" s="8">
        <v>35</v>
      </c>
      <c r="B38" s="14" t="s">
        <v>54</v>
      </c>
      <c r="C38" s="14" t="s">
        <v>79</v>
      </c>
      <c r="D38" s="8" t="s">
        <v>9</v>
      </c>
      <c r="E38" s="14" t="s">
        <v>80</v>
      </c>
      <c r="F38" s="11">
        <v>500</v>
      </c>
    </row>
    <row r="39" ht="26" customHeight="1" spans="1:6">
      <c r="A39" s="9">
        <v>36</v>
      </c>
      <c r="B39" s="14" t="s">
        <v>54</v>
      </c>
      <c r="C39" s="14" t="s">
        <v>81</v>
      </c>
      <c r="D39" s="8" t="s">
        <v>9</v>
      </c>
      <c r="E39" s="14" t="s">
        <v>82</v>
      </c>
      <c r="F39" s="11">
        <v>500</v>
      </c>
    </row>
    <row r="40" ht="26" customHeight="1" spans="1:6">
      <c r="A40" s="8">
        <v>37</v>
      </c>
      <c r="B40" s="14" t="s">
        <v>54</v>
      </c>
      <c r="C40" s="14" t="s">
        <v>83</v>
      </c>
      <c r="D40" s="8" t="s">
        <v>9</v>
      </c>
      <c r="E40" s="14" t="s">
        <v>84</v>
      </c>
      <c r="F40" s="11">
        <v>500</v>
      </c>
    </row>
    <row r="41" ht="26" customHeight="1" spans="1:6">
      <c r="A41" s="9">
        <v>38</v>
      </c>
      <c r="B41" s="14" t="s">
        <v>54</v>
      </c>
      <c r="C41" s="14" t="s">
        <v>85</v>
      </c>
      <c r="D41" s="8" t="s">
        <v>9</v>
      </c>
      <c r="E41" s="14" t="s">
        <v>86</v>
      </c>
      <c r="F41" s="11">
        <v>500</v>
      </c>
    </row>
    <row r="42" ht="26" customHeight="1" spans="1:6">
      <c r="A42" s="8">
        <v>39</v>
      </c>
      <c r="B42" s="14" t="s">
        <v>54</v>
      </c>
      <c r="C42" s="14" t="s">
        <v>87</v>
      </c>
      <c r="D42" s="8" t="s">
        <v>9</v>
      </c>
      <c r="E42" s="14" t="s">
        <v>88</v>
      </c>
      <c r="F42" s="11">
        <v>500</v>
      </c>
    </row>
    <row r="43" ht="26" customHeight="1" spans="1:6">
      <c r="A43" s="9">
        <v>40</v>
      </c>
      <c r="B43" s="14" t="s">
        <v>54</v>
      </c>
      <c r="C43" s="14" t="s">
        <v>89</v>
      </c>
      <c r="D43" s="8" t="s">
        <v>9</v>
      </c>
      <c r="E43" s="14" t="s">
        <v>90</v>
      </c>
      <c r="F43" s="11">
        <v>500</v>
      </c>
    </row>
    <row r="44" ht="26" customHeight="1" spans="1:6">
      <c r="A44" s="8">
        <v>41</v>
      </c>
      <c r="B44" s="14" t="s">
        <v>54</v>
      </c>
      <c r="C44" s="14" t="s">
        <v>91</v>
      </c>
      <c r="D44" s="8" t="s">
        <v>9</v>
      </c>
      <c r="E44" s="15" t="s">
        <v>92</v>
      </c>
      <c r="F44" s="11">
        <v>500</v>
      </c>
    </row>
    <row r="45" ht="26" customHeight="1" spans="1:6">
      <c r="A45" s="9">
        <v>42</v>
      </c>
      <c r="B45" s="14" t="s">
        <v>54</v>
      </c>
      <c r="C45" s="16" t="s">
        <v>93</v>
      </c>
      <c r="D45" s="8" t="s">
        <v>9</v>
      </c>
      <c r="E45" s="16" t="s">
        <v>94</v>
      </c>
      <c r="F45" s="11">
        <v>500</v>
      </c>
    </row>
    <row r="46" ht="26" customHeight="1" spans="1:6">
      <c r="A46" s="8">
        <v>43</v>
      </c>
      <c r="B46" s="14" t="s">
        <v>54</v>
      </c>
      <c r="C46" s="13" t="s">
        <v>95</v>
      </c>
      <c r="D46" s="8" t="s">
        <v>9</v>
      </c>
      <c r="E46" s="13" t="s">
        <v>96</v>
      </c>
      <c r="F46" s="11">
        <v>500</v>
      </c>
    </row>
    <row r="47" ht="26" customHeight="1" spans="1:6">
      <c r="A47" s="9">
        <v>44</v>
      </c>
      <c r="B47" s="14" t="s">
        <v>97</v>
      </c>
      <c r="C47" s="13" t="s">
        <v>98</v>
      </c>
      <c r="D47" s="8" t="s">
        <v>9</v>
      </c>
      <c r="E47" s="13" t="s">
        <v>99</v>
      </c>
      <c r="F47" s="11">
        <v>500</v>
      </c>
    </row>
    <row r="48" ht="26" customHeight="1" spans="1:6">
      <c r="A48" s="8">
        <v>45</v>
      </c>
      <c r="B48" s="14" t="s">
        <v>97</v>
      </c>
      <c r="C48" s="13" t="s">
        <v>100</v>
      </c>
      <c r="D48" s="8" t="s">
        <v>9</v>
      </c>
      <c r="E48" s="13" t="s">
        <v>101</v>
      </c>
      <c r="F48" s="11">
        <v>500</v>
      </c>
    </row>
    <row r="49" ht="26" customHeight="1" spans="1:6">
      <c r="A49" s="9">
        <v>46</v>
      </c>
      <c r="B49" s="14" t="s">
        <v>97</v>
      </c>
      <c r="C49" s="13" t="s">
        <v>102</v>
      </c>
      <c r="D49" s="8" t="s">
        <v>9</v>
      </c>
      <c r="E49" s="13" t="s">
        <v>103</v>
      </c>
      <c r="F49" s="11">
        <v>500</v>
      </c>
    </row>
    <row r="50" ht="26" customHeight="1" spans="1:6">
      <c r="A50" s="8">
        <v>47</v>
      </c>
      <c r="B50" s="14" t="s">
        <v>97</v>
      </c>
      <c r="C50" s="13" t="s">
        <v>104</v>
      </c>
      <c r="D50" s="8" t="s">
        <v>9</v>
      </c>
      <c r="E50" s="13" t="s">
        <v>105</v>
      </c>
      <c r="F50" s="11">
        <v>500</v>
      </c>
    </row>
    <row r="51" ht="26" customHeight="1" spans="1:6">
      <c r="A51" s="9">
        <v>48</v>
      </c>
      <c r="B51" s="14" t="s">
        <v>97</v>
      </c>
      <c r="C51" s="13" t="s">
        <v>106</v>
      </c>
      <c r="D51" s="8" t="s">
        <v>9</v>
      </c>
      <c r="E51" s="13" t="s">
        <v>107</v>
      </c>
      <c r="F51" s="11">
        <v>500</v>
      </c>
    </row>
    <row r="52" ht="26" customHeight="1" spans="1:6">
      <c r="A52" s="8">
        <v>49</v>
      </c>
      <c r="B52" s="14" t="s">
        <v>108</v>
      </c>
      <c r="C52" s="14" t="s">
        <v>109</v>
      </c>
      <c r="D52" s="8" t="s">
        <v>9</v>
      </c>
      <c r="E52" s="14" t="s">
        <v>110</v>
      </c>
      <c r="F52" s="11">
        <v>500</v>
      </c>
    </row>
    <row r="53" ht="26" customHeight="1" spans="1:6">
      <c r="A53" s="9">
        <v>50</v>
      </c>
      <c r="B53" s="14" t="s">
        <v>108</v>
      </c>
      <c r="C53" s="14" t="s">
        <v>111</v>
      </c>
      <c r="D53" s="8" t="s">
        <v>9</v>
      </c>
      <c r="E53" s="14" t="s">
        <v>112</v>
      </c>
      <c r="F53" s="11">
        <v>500</v>
      </c>
    </row>
    <row r="54" ht="26" customHeight="1" spans="1:6">
      <c r="A54" s="8">
        <v>51</v>
      </c>
      <c r="B54" s="14" t="s">
        <v>108</v>
      </c>
      <c r="C54" s="17" t="s">
        <v>113</v>
      </c>
      <c r="D54" s="8" t="s">
        <v>9</v>
      </c>
      <c r="E54" s="17" t="s">
        <v>114</v>
      </c>
      <c r="F54" s="11">
        <v>500</v>
      </c>
    </row>
    <row r="55" ht="26" customHeight="1" spans="1:6">
      <c r="A55" s="9">
        <v>52</v>
      </c>
      <c r="B55" s="14" t="s">
        <v>108</v>
      </c>
      <c r="C55" s="14" t="s">
        <v>115</v>
      </c>
      <c r="D55" s="8" t="s">
        <v>9</v>
      </c>
      <c r="E55" s="14" t="s">
        <v>116</v>
      </c>
      <c r="F55" s="11">
        <v>500</v>
      </c>
    </row>
    <row r="56" ht="26" customHeight="1" spans="1:6">
      <c r="A56" s="8">
        <v>53</v>
      </c>
      <c r="B56" s="14" t="s">
        <v>108</v>
      </c>
      <c r="C56" s="17" t="s">
        <v>117</v>
      </c>
      <c r="D56" s="8" t="s">
        <v>9</v>
      </c>
      <c r="E56" s="14" t="s">
        <v>118</v>
      </c>
      <c r="F56" s="11">
        <v>500</v>
      </c>
    </row>
    <row r="57" ht="26" customHeight="1" spans="1:6">
      <c r="A57" s="9">
        <v>54</v>
      </c>
      <c r="B57" s="14" t="s">
        <v>108</v>
      </c>
      <c r="C57" s="14" t="s">
        <v>119</v>
      </c>
      <c r="D57" s="8" t="s">
        <v>9</v>
      </c>
      <c r="E57" s="14" t="s">
        <v>120</v>
      </c>
      <c r="F57" s="11">
        <v>500</v>
      </c>
    </row>
    <row r="58" ht="26" customHeight="1" spans="1:6">
      <c r="A58" s="8">
        <v>55</v>
      </c>
      <c r="B58" s="14" t="s">
        <v>108</v>
      </c>
      <c r="C58" s="17" t="s">
        <v>121</v>
      </c>
      <c r="D58" s="8" t="s">
        <v>9</v>
      </c>
      <c r="E58" s="17" t="s">
        <v>122</v>
      </c>
      <c r="F58" s="11">
        <v>500</v>
      </c>
    </row>
    <row r="59" ht="26" customHeight="1" spans="1:6">
      <c r="A59" s="9">
        <v>56</v>
      </c>
      <c r="B59" s="14" t="s">
        <v>108</v>
      </c>
      <c r="C59" s="17" t="s">
        <v>123</v>
      </c>
      <c r="D59" s="8" t="s">
        <v>9</v>
      </c>
      <c r="E59" s="17" t="s">
        <v>124</v>
      </c>
      <c r="F59" s="11">
        <v>500</v>
      </c>
    </row>
    <row r="60" ht="26" customHeight="1" spans="1:6">
      <c r="A60" s="8">
        <v>57</v>
      </c>
      <c r="B60" s="14" t="s">
        <v>125</v>
      </c>
      <c r="C60" s="17" t="s">
        <v>126</v>
      </c>
      <c r="D60" s="8" t="s">
        <v>9</v>
      </c>
      <c r="E60" s="17" t="s">
        <v>127</v>
      </c>
      <c r="F60" s="11">
        <v>500</v>
      </c>
    </row>
    <row r="61" ht="26" customHeight="1" spans="1:6">
      <c r="A61" s="9">
        <v>58</v>
      </c>
      <c r="B61" s="14" t="s">
        <v>125</v>
      </c>
      <c r="C61" s="17" t="s">
        <v>128</v>
      </c>
      <c r="D61" s="8" t="s">
        <v>9</v>
      </c>
      <c r="E61" s="17" t="s">
        <v>129</v>
      </c>
      <c r="F61" s="11">
        <v>500</v>
      </c>
    </row>
    <row r="62" ht="26" customHeight="1" spans="1:6">
      <c r="A62" s="8">
        <v>59</v>
      </c>
      <c r="B62" s="14" t="s">
        <v>125</v>
      </c>
      <c r="C62" s="17" t="s">
        <v>130</v>
      </c>
      <c r="D62" s="8" t="s">
        <v>9</v>
      </c>
      <c r="E62" s="17" t="s">
        <v>131</v>
      </c>
      <c r="F62" s="11">
        <v>500</v>
      </c>
    </row>
    <row r="63" ht="26" customHeight="1" spans="1:6">
      <c r="A63" s="9">
        <v>60</v>
      </c>
      <c r="B63" s="14" t="s">
        <v>125</v>
      </c>
      <c r="C63" s="17" t="s">
        <v>132</v>
      </c>
      <c r="D63" s="8" t="s">
        <v>9</v>
      </c>
      <c r="E63" s="17" t="s">
        <v>133</v>
      </c>
      <c r="F63" s="11">
        <v>500</v>
      </c>
    </row>
    <row r="64" ht="26" customHeight="1" spans="1:6">
      <c r="A64" s="8">
        <v>61</v>
      </c>
      <c r="B64" s="14" t="s">
        <v>125</v>
      </c>
      <c r="C64" s="17" t="s">
        <v>134</v>
      </c>
      <c r="D64" s="8" t="s">
        <v>9</v>
      </c>
      <c r="E64" s="17" t="s">
        <v>133</v>
      </c>
      <c r="F64" s="11">
        <v>500</v>
      </c>
    </row>
    <row r="65" ht="26" customHeight="1" spans="1:6">
      <c r="A65" s="9">
        <v>62</v>
      </c>
      <c r="B65" s="14" t="s">
        <v>125</v>
      </c>
      <c r="C65" s="17" t="s">
        <v>135</v>
      </c>
      <c r="D65" s="8" t="s">
        <v>9</v>
      </c>
      <c r="E65" s="17" t="s">
        <v>133</v>
      </c>
      <c r="F65" s="11">
        <v>500</v>
      </c>
    </row>
    <row r="66" ht="26" customHeight="1" spans="1:6">
      <c r="A66" s="8">
        <v>63</v>
      </c>
      <c r="B66" s="14" t="s">
        <v>125</v>
      </c>
      <c r="C66" s="17" t="s">
        <v>136</v>
      </c>
      <c r="D66" s="8" t="s">
        <v>9</v>
      </c>
      <c r="E66" s="17" t="s">
        <v>137</v>
      </c>
      <c r="F66" s="11">
        <v>500</v>
      </c>
    </row>
    <row r="67" ht="26" customHeight="1" spans="1:6">
      <c r="A67" s="9">
        <v>64</v>
      </c>
      <c r="B67" s="14" t="s">
        <v>125</v>
      </c>
      <c r="C67" s="17" t="s">
        <v>138</v>
      </c>
      <c r="D67" s="8" t="s">
        <v>9</v>
      </c>
      <c r="E67" s="17" t="s">
        <v>139</v>
      </c>
      <c r="F67" s="11">
        <v>500</v>
      </c>
    </row>
    <row r="68" ht="26" customHeight="1" spans="1:6">
      <c r="A68" s="8">
        <v>65</v>
      </c>
      <c r="B68" s="14" t="s">
        <v>125</v>
      </c>
      <c r="C68" s="17" t="s">
        <v>140</v>
      </c>
      <c r="D68" s="8" t="s">
        <v>9</v>
      </c>
      <c r="E68" s="17" t="s">
        <v>141</v>
      </c>
      <c r="F68" s="11">
        <v>500</v>
      </c>
    </row>
    <row r="69" ht="26" customHeight="1" spans="1:6">
      <c r="A69" s="9">
        <v>66</v>
      </c>
      <c r="B69" s="14" t="s">
        <v>125</v>
      </c>
      <c r="C69" s="17" t="s">
        <v>142</v>
      </c>
      <c r="D69" s="8" t="s">
        <v>9</v>
      </c>
      <c r="E69" s="17" t="s">
        <v>143</v>
      </c>
      <c r="F69" s="11">
        <v>500</v>
      </c>
    </row>
    <row r="70" ht="26" customHeight="1" spans="1:6">
      <c r="A70" s="8">
        <v>67</v>
      </c>
      <c r="B70" s="14" t="s">
        <v>125</v>
      </c>
      <c r="C70" s="17" t="s">
        <v>144</v>
      </c>
      <c r="D70" s="8" t="s">
        <v>9</v>
      </c>
      <c r="E70" s="17" t="s">
        <v>145</v>
      </c>
      <c r="F70" s="11">
        <v>500</v>
      </c>
    </row>
    <row r="71" ht="26" customHeight="1" spans="1:6">
      <c r="A71" s="9">
        <v>68</v>
      </c>
      <c r="B71" s="14" t="s">
        <v>125</v>
      </c>
      <c r="C71" s="17" t="s">
        <v>146</v>
      </c>
      <c r="D71" s="8" t="s">
        <v>9</v>
      </c>
      <c r="E71" s="17" t="s">
        <v>147</v>
      </c>
      <c r="F71" s="11">
        <v>500</v>
      </c>
    </row>
    <row r="72" ht="26" customHeight="1" spans="1:6">
      <c r="A72" s="8">
        <v>69</v>
      </c>
      <c r="B72" s="14" t="s">
        <v>125</v>
      </c>
      <c r="C72" s="17" t="s">
        <v>148</v>
      </c>
      <c r="D72" s="8" t="s">
        <v>9</v>
      </c>
      <c r="E72" s="17" t="s">
        <v>149</v>
      </c>
      <c r="F72" s="11">
        <v>500</v>
      </c>
    </row>
    <row r="73" ht="26" customHeight="1" spans="1:6">
      <c r="A73" s="9">
        <v>70</v>
      </c>
      <c r="B73" s="14" t="s">
        <v>125</v>
      </c>
      <c r="C73" s="17" t="s">
        <v>150</v>
      </c>
      <c r="D73" s="8" t="s">
        <v>9</v>
      </c>
      <c r="E73" s="17" t="s">
        <v>151</v>
      </c>
      <c r="F73" s="11">
        <v>500</v>
      </c>
    </row>
    <row r="74" ht="26" customHeight="1" spans="1:6">
      <c r="A74" s="8">
        <v>71</v>
      </c>
      <c r="B74" s="14" t="s">
        <v>125</v>
      </c>
      <c r="C74" s="17" t="s">
        <v>152</v>
      </c>
      <c r="D74" s="8" t="s">
        <v>9</v>
      </c>
      <c r="E74" s="17" t="s">
        <v>153</v>
      </c>
      <c r="F74" s="11">
        <v>500</v>
      </c>
    </row>
    <row r="75" ht="26" customHeight="1" spans="1:6">
      <c r="A75" s="9">
        <v>72</v>
      </c>
      <c r="B75" s="12" t="s">
        <v>154</v>
      </c>
      <c r="C75" s="14" t="s">
        <v>155</v>
      </c>
      <c r="D75" s="8" t="s">
        <v>9</v>
      </c>
      <c r="E75" s="14" t="s">
        <v>156</v>
      </c>
      <c r="F75" s="11">
        <v>500</v>
      </c>
    </row>
    <row r="76" ht="26" customHeight="1" spans="1:6">
      <c r="A76" s="8">
        <v>73</v>
      </c>
      <c r="B76" s="12" t="s">
        <v>154</v>
      </c>
      <c r="C76" s="14" t="s">
        <v>157</v>
      </c>
      <c r="D76" s="8" t="s">
        <v>9</v>
      </c>
      <c r="E76" s="14" t="s">
        <v>158</v>
      </c>
      <c r="F76" s="11">
        <v>500</v>
      </c>
    </row>
    <row r="77" ht="26" customHeight="1" spans="1:6">
      <c r="A77" s="9">
        <v>74</v>
      </c>
      <c r="B77" s="12" t="s">
        <v>154</v>
      </c>
      <c r="C77" s="14" t="s">
        <v>159</v>
      </c>
      <c r="D77" s="8" t="s">
        <v>9</v>
      </c>
      <c r="E77" s="14" t="s">
        <v>160</v>
      </c>
      <c r="F77" s="11">
        <v>500</v>
      </c>
    </row>
    <row r="78" ht="26" customHeight="1" spans="1:6">
      <c r="A78" s="8">
        <v>75</v>
      </c>
      <c r="B78" s="12" t="s">
        <v>154</v>
      </c>
      <c r="C78" s="14" t="s">
        <v>161</v>
      </c>
      <c r="D78" s="8" t="s">
        <v>9</v>
      </c>
      <c r="E78" s="14" t="s">
        <v>162</v>
      </c>
      <c r="F78" s="11">
        <v>500</v>
      </c>
    </row>
    <row r="79" ht="26" customHeight="1" spans="1:6">
      <c r="A79" s="9">
        <v>76</v>
      </c>
      <c r="B79" s="12" t="s">
        <v>154</v>
      </c>
      <c r="C79" s="14" t="s">
        <v>163</v>
      </c>
      <c r="D79" s="8" t="s">
        <v>9</v>
      </c>
      <c r="E79" s="14" t="s">
        <v>164</v>
      </c>
      <c r="F79" s="11">
        <v>500</v>
      </c>
    </row>
    <row r="80" ht="26" customHeight="1" spans="1:6">
      <c r="A80" s="8">
        <v>77</v>
      </c>
      <c r="B80" s="12" t="s">
        <v>154</v>
      </c>
      <c r="C80" s="14" t="s">
        <v>165</v>
      </c>
      <c r="D80" s="8" t="s">
        <v>9</v>
      </c>
      <c r="E80" s="14" t="s">
        <v>166</v>
      </c>
      <c r="F80" s="11">
        <v>500</v>
      </c>
    </row>
    <row r="81" ht="26" customHeight="1" spans="1:6">
      <c r="A81" s="9">
        <v>78</v>
      </c>
      <c r="B81" s="12" t="s">
        <v>154</v>
      </c>
      <c r="C81" s="14" t="s">
        <v>167</v>
      </c>
      <c r="D81" s="8" t="s">
        <v>9</v>
      </c>
      <c r="E81" s="14" t="s">
        <v>166</v>
      </c>
      <c r="F81" s="11">
        <v>500</v>
      </c>
    </row>
    <row r="82" ht="26" customHeight="1" spans="1:6">
      <c r="A82" s="8">
        <v>79</v>
      </c>
      <c r="B82" s="12" t="s">
        <v>154</v>
      </c>
      <c r="C82" s="14" t="s">
        <v>168</v>
      </c>
      <c r="D82" s="8" t="s">
        <v>9</v>
      </c>
      <c r="E82" s="14" t="s">
        <v>169</v>
      </c>
      <c r="F82" s="11">
        <v>500</v>
      </c>
    </row>
    <row r="83" ht="26" customHeight="1" spans="1:6">
      <c r="A83" s="9">
        <v>80</v>
      </c>
      <c r="B83" s="12" t="s">
        <v>154</v>
      </c>
      <c r="C83" s="14" t="s">
        <v>38</v>
      </c>
      <c r="D83" s="8" t="s">
        <v>9</v>
      </c>
      <c r="E83" s="14" t="s">
        <v>170</v>
      </c>
      <c r="F83" s="11">
        <v>500</v>
      </c>
    </row>
    <row r="84" ht="26" customHeight="1" spans="1:6">
      <c r="A84" s="8">
        <v>81</v>
      </c>
      <c r="B84" s="12" t="s">
        <v>154</v>
      </c>
      <c r="C84" s="14" t="s">
        <v>171</v>
      </c>
      <c r="D84" s="8" t="s">
        <v>9</v>
      </c>
      <c r="E84" s="14" t="s">
        <v>172</v>
      </c>
      <c r="F84" s="11">
        <v>500</v>
      </c>
    </row>
    <row r="85" ht="26" customHeight="1" spans="1:6">
      <c r="A85" s="9">
        <v>82</v>
      </c>
      <c r="B85" s="12" t="s">
        <v>154</v>
      </c>
      <c r="C85" s="14" t="s">
        <v>173</v>
      </c>
      <c r="D85" s="8" t="s">
        <v>9</v>
      </c>
      <c r="E85" s="14" t="s">
        <v>172</v>
      </c>
      <c r="F85" s="11">
        <v>500</v>
      </c>
    </row>
    <row r="86" ht="26" customHeight="1" spans="1:6">
      <c r="A86" s="8">
        <v>83</v>
      </c>
      <c r="B86" s="12" t="s">
        <v>154</v>
      </c>
      <c r="C86" s="14" t="s">
        <v>174</v>
      </c>
      <c r="D86" s="8" t="s">
        <v>9</v>
      </c>
      <c r="E86" s="14" t="s">
        <v>169</v>
      </c>
      <c r="F86" s="11">
        <v>500</v>
      </c>
    </row>
    <row r="87" ht="26" customHeight="1" spans="1:6">
      <c r="A87" s="9">
        <v>84</v>
      </c>
      <c r="B87" s="12" t="s">
        <v>154</v>
      </c>
      <c r="C87" s="14" t="s">
        <v>175</v>
      </c>
      <c r="D87" s="8" t="s">
        <v>9</v>
      </c>
      <c r="E87" s="14" t="s">
        <v>176</v>
      </c>
      <c r="F87" s="11">
        <v>500</v>
      </c>
    </row>
    <row r="88" ht="26" customHeight="1" spans="1:6">
      <c r="A88" s="8">
        <v>85</v>
      </c>
      <c r="B88" s="12" t="s">
        <v>154</v>
      </c>
      <c r="C88" s="14" t="s">
        <v>177</v>
      </c>
      <c r="D88" s="8" t="s">
        <v>9</v>
      </c>
      <c r="E88" s="14" t="s">
        <v>178</v>
      </c>
      <c r="F88" s="11">
        <v>500</v>
      </c>
    </row>
    <row r="89" ht="26" customHeight="1" spans="1:6">
      <c r="A89" s="9">
        <v>86</v>
      </c>
      <c r="B89" s="12" t="s">
        <v>154</v>
      </c>
      <c r="C89" s="14" t="s">
        <v>179</v>
      </c>
      <c r="D89" s="8" t="s">
        <v>9</v>
      </c>
      <c r="E89" s="14" t="s">
        <v>172</v>
      </c>
      <c r="F89" s="11">
        <v>500</v>
      </c>
    </row>
    <row r="90" ht="26" customHeight="1" spans="1:6">
      <c r="A90" s="8">
        <v>87</v>
      </c>
      <c r="B90" s="12" t="s">
        <v>154</v>
      </c>
      <c r="C90" s="14" t="s">
        <v>180</v>
      </c>
      <c r="D90" s="8" t="s">
        <v>9</v>
      </c>
      <c r="E90" s="14" t="s">
        <v>172</v>
      </c>
      <c r="F90" s="11">
        <v>500</v>
      </c>
    </row>
    <row r="91" ht="26" customHeight="1" spans="1:6">
      <c r="A91" s="9">
        <v>88</v>
      </c>
      <c r="B91" s="12" t="s">
        <v>154</v>
      </c>
      <c r="C91" s="14" t="s">
        <v>181</v>
      </c>
      <c r="D91" s="8" t="s">
        <v>9</v>
      </c>
      <c r="E91" s="14" t="s">
        <v>182</v>
      </c>
      <c r="F91" s="11">
        <v>500</v>
      </c>
    </row>
    <row r="92" ht="26" customHeight="1" spans="1:6">
      <c r="A92" s="8">
        <v>89</v>
      </c>
      <c r="B92" s="12" t="s">
        <v>154</v>
      </c>
      <c r="C92" s="18" t="s">
        <v>183</v>
      </c>
      <c r="D92" s="8" t="s">
        <v>9</v>
      </c>
      <c r="E92" s="17" t="s">
        <v>184</v>
      </c>
      <c r="F92" s="11">
        <v>500</v>
      </c>
    </row>
    <row r="93" ht="26" customHeight="1" spans="1:6">
      <c r="A93" s="9">
        <v>90</v>
      </c>
      <c r="B93" s="12" t="s">
        <v>154</v>
      </c>
      <c r="C93" s="18" t="s">
        <v>185</v>
      </c>
      <c r="D93" s="8" t="s">
        <v>9</v>
      </c>
      <c r="E93" s="17" t="s">
        <v>186</v>
      </c>
      <c r="F93" s="11">
        <v>500</v>
      </c>
    </row>
    <row r="94" ht="26" customHeight="1" spans="1:6">
      <c r="A94" s="8">
        <v>91</v>
      </c>
      <c r="B94" s="12" t="s">
        <v>7</v>
      </c>
      <c r="C94" s="18" t="s">
        <v>187</v>
      </c>
      <c r="D94" s="8" t="s">
        <v>9</v>
      </c>
      <c r="E94" s="17" t="s">
        <v>188</v>
      </c>
      <c r="F94" s="11">
        <v>500</v>
      </c>
    </row>
    <row r="95" ht="26" customHeight="1" spans="1:6">
      <c r="A95" s="9">
        <v>92</v>
      </c>
      <c r="B95" s="12" t="s">
        <v>7</v>
      </c>
      <c r="C95" s="18" t="s">
        <v>189</v>
      </c>
      <c r="D95" s="8" t="s">
        <v>9</v>
      </c>
      <c r="E95" s="17" t="s">
        <v>190</v>
      </c>
      <c r="F95" s="11">
        <v>500</v>
      </c>
    </row>
    <row r="96" ht="26" customHeight="1" spans="1:6">
      <c r="A96" s="8">
        <v>93</v>
      </c>
      <c r="B96" s="12" t="s">
        <v>7</v>
      </c>
      <c r="C96" s="18" t="s">
        <v>191</v>
      </c>
      <c r="D96" s="8" t="s">
        <v>9</v>
      </c>
      <c r="E96" s="17" t="s">
        <v>192</v>
      </c>
      <c r="F96" s="11">
        <v>500</v>
      </c>
    </row>
    <row r="97" ht="26" customHeight="1" spans="1:6">
      <c r="A97" s="9">
        <v>94</v>
      </c>
      <c r="B97" s="12" t="s">
        <v>7</v>
      </c>
      <c r="C97" s="18" t="s">
        <v>193</v>
      </c>
      <c r="D97" s="8" t="s">
        <v>9</v>
      </c>
      <c r="E97" s="17" t="s">
        <v>194</v>
      </c>
      <c r="F97" s="11">
        <v>500</v>
      </c>
    </row>
    <row r="98" ht="26" customHeight="1" spans="1:6">
      <c r="A98" s="8">
        <v>95</v>
      </c>
      <c r="B98" s="12" t="s">
        <v>7</v>
      </c>
      <c r="C98" s="18" t="s">
        <v>195</v>
      </c>
      <c r="D98" s="8" t="s">
        <v>9</v>
      </c>
      <c r="E98" s="17" t="s">
        <v>196</v>
      </c>
      <c r="F98" s="11">
        <v>500</v>
      </c>
    </row>
    <row r="99" ht="26" customHeight="1" spans="1:6">
      <c r="A99" s="9">
        <v>96</v>
      </c>
      <c r="B99" s="12" t="s">
        <v>7</v>
      </c>
      <c r="C99" s="18" t="s">
        <v>197</v>
      </c>
      <c r="D99" s="8" t="s">
        <v>9</v>
      </c>
      <c r="E99" s="17" t="s">
        <v>198</v>
      </c>
      <c r="F99" s="11">
        <v>500</v>
      </c>
    </row>
    <row r="100" ht="26" customHeight="1" spans="1:6">
      <c r="A100" s="8">
        <v>97</v>
      </c>
      <c r="B100" s="12" t="s">
        <v>7</v>
      </c>
      <c r="C100" s="18" t="s">
        <v>199</v>
      </c>
      <c r="D100" s="8" t="s">
        <v>9</v>
      </c>
      <c r="E100" s="17" t="s">
        <v>200</v>
      </c>
      <c r="F100" s="11">
        <v>500</v>
      </c>
    </row>
    <row r="101" ht="26" customHeight="1" spans="1:6">
      <c r="A101" s="9">
        <v>98</v>
      </c>
      <c r="B101" s="12" t="s">
        <v>7</v>
      </c>
      <c r="C101" s="18" t="s">
        <v>201</v>
      </c>
      <c r="D101" s="8" t="s">
        <v>9</v>
      </c>
      <c r="E101" s="17" t="s">
        <v>202</v>
      </c>
      <c r="F101" s="11">
        <v>500</v>
      </c>
    </row>
    <row r="102" ht="26" customHeight="1" spans="1:6">
      <c r="A102" s="8">
        <v>99</v>
      </c>
      <c r="B102" s="12" t="s">
        <v>7</v>
      </c>
      <c r="C102" s="18" t="s">
        <v>203</v>
      </c>
      <c r="D102" s="8" t="s">
        <v>9</v>
      </c>
      <c r="E102" s="17" t="s">
        <v>204</v>
      </c>
      <c r="F102" s="11">
        <v>500</v>
      </c>
    </row>
    <row r="103" ht="26" customHeight="1" spans="1:6">
      <c r="A103" s="9">
        <v>100</v>
      </c>
      <c r="B103" s="12" t="s">
        <v>7</v>
      </c>
      <c r="C103" s="18" t="s">
        <v>205</v>
      </c>
      <c r="D103" s="8" t="s">
        <v>9</v>
      </c>
      <c r="E103" s="17" t="s">
        <v>206</v>
      </c>
      <c r="F103" s="11">
        <v>500</v>
      </c>
    </row>
    <row r="104" ht="26" customHeight="1" spans="1:6">
      <c r="A104" s="8">
        <v>101</v>
      </c>
      <c r="B104" s="12" t="s">
        <v>7</v>
      </c>
      <c r="C104" s="18" t="s">
        <v>207</v>
      </c>
      <c r="D104" s="8" t="s">
        <v>9</v>
      </c>
      <c r="E104" s="17" t="s">
        <v>208</v>
      </c>
      <c r="F104" s="11">
        <v>500</v>
      </c>
    </row>
    <row r="105" ht="26" customHeight="1" spans="1:6">
      <c r="A105" s="9">
        <v>102</v>
      </c>
      <c r="B105" s="12" t="s">
        <v>7</v>
      </c>
      <c r="C105" s="18" t="s">
        <v>209</v>
      </c>
      <c r="D105" s="8" t="s">
        <v>9</v>
      </c>
      <c r="E105" s="17" t="s">
        <v>210</v>
      </c>
      <c r="F105" s="11">
        <v>500</v>
      </c>
    </row>
    <row r="106" ht="26" customHeight="1" spans="1:6">
      <c r="A106" s="8">
        <v>103</v>
      </c>
      <c r="B106" s="12" t="s">
        <v>7</v>
      </c>
      <c r="C106" s="18" t="s">
        <v>211</v>
      </c>
      <c r="D106" s="8" t="s">
        <v>9</v>
      </c>
      <c r="E106" s="17" t="s">
        <v>212</v>
      </c>
      <c r="F106" s="11">
        <v>500</v>
      </c>
    </row>
    <row r="107" ht="26" customHeight="1" spans="1:6">
      <c r="A107" s="9">
        <v>104</v>
      </c>
      <c r="B107" s="12" t="s">
        <v>213</v>
      </c>
      <c r="C107" s="18" t="s">
        <v>214</v>
      </c>
      <c r="D107" s="8" t="s">
        <v>9</v>
      </c>
      <c r="E107" s="17" t="s">
        <v>215</v>
      </c>
      <c r="F107" s="11">
        <v>500</v>
      </c>
    </row>
    <row r="108" ht="26" customHeight="1" spans="1:6">
      <c r="A108" s="8">
        <v>105</v>
      </c>
      <c r="B108" s="12" t="s">
        <v>213</v>
      </c>
      <c r="C108" s="18" t="s">
        <v>216</v>
      </c>
      <c r="D108" s="8" t="s">
        <v>9</v>
      </c>
      <c r="E108" s="17" t="s">
        <v>217</v>
      </c>
      <c r="F108" s="11">
        <v>500</v>
      </c>
    </row>
    <row r="109" ht="26" customHeight="1" spans="1:6">
      <c r="A109" s="9">
        <v>106</v>
      </c>
      <c r="B109" s="12" t="s">
        <v>213</v>
      </c>
      <c r="C109" s="18" t="s">
        <v>218</v>
      </c>
      <c r="D109" s="8" t="s">
        <v>9</v>
      </c>
      <c r="E109" s="17" t="s">
        <v>219</v>
      </c>
      <c r="F109" s="11">
        <v>500</v>
      </c>
    </row>
    <row r="110" ht="26" customHeight="1" spans="1:6">
      <c r="A110" s="8">
        <v>107</v>
      </c>
      <c r="B110" s="12" t="s">
        <v>213</v>
      </c>
      <c r="C110" s="18" t="s">
        <v>220</v>
      </c>
      <c r="D110" s="8" t="s">
        <v>9</v>
      </c>
      <c r="E110" s="17" t="s">
        <v>221</v>
      </c>
      <c r="F110" s="11">
        <v>500</v>
      </c>
    </row>
    <row r="111" ht="26" customHeight="1" spans="1:6">
      <c r="A111" s="9">
        <v>108</v>
      </c>
      <c r="B111" s="12" t="s">
        <v>213</v>
      </c>
      <c r="C111" s="18" t="s">
        <v>222</v>
      </c>
      <c r="D111" s="8" t="s">
        <v>9</v>
      </c>
      <c r="E111" s="17" t="s">
        <v>223</v>
      </c>
      <c r="F111" s="11">
        <v>500</v>
      </c>
    </row>
    <row r="112" ht="26" customHeight="1" spans="1:6">
      <c r="A112" s="8">
        <v>109</v>
      </c>
      <c r="B112" s="12" t="s">
        <v>213</v>
      </c>
      <c r="C112" s="18" t="s">
        <v>224</v>
      </c>
      <c r="D112" s="8" t="s">
        <v>9</v>
      </c>
      <c r="E112" s="17" t="s">
        <v>223</v>
      </c>
      <c r="F112" s="11">
        <v>500</v>
      </c>
    </row>
    <row r="113" ht="26" customHeight="1" spans="1:6">
      <c r="A113" s="9">
        <v>110</v>
      </c>
      <c r="B113" s="12" t="s">
        <v>213</v>
      </c>
      <c r="C113" s="18" t="s">
        <v>225</v>
      </c>
      <c r="D113" s="8" t="s">
        <v>9</v>
      </c>
      <c r="E113" s="17" t="s">
        <v>226</v>
      </c>
      <c r="F113" s="11">
        <v>500</v>
      </c>
    </row>
    <row r="114" ht="26" customHeight="1" spans="1:6">
      <c r="A114" s="8">
        <v>111</v>
      </c>
      <c r="B114" s="12" t="s">
        <v>213</v>
      </c>
      <c r="C114" s="18" t="s">
        <v>227</v>
      </c>
      <c r="D114" s="8" t="s">
        <v>9</v>
      </c>
      <c r="E114" s="17" t="s">
        <v>228</v>
      </c>
      <c r="F114" s="11">
        <v>500</v>
      </c>
    </row>
    <row r="115" ht="26" customHeight="1" spans="1:6">
      <c r="A115" s="9">
        <v>112</v>
      </c>
      <c r="B115" s="12" t="s">
        <v>213</v>
      </c>
      <c r="C115" s="18" t="s">
        <v>229</v>
      </c>
      <c r="D115" s="8" t="s">
        <v>9</v>
      </c>
      <c r="E115" s="17" t="s">
        <v>228</v>
      </c>
      <c r="F115" s="11">
        <v>500</v>
      </c>
    </row>
    <row r="116" ht="26" customHeight="1" spans="1:6">
      <c r="A116" s="8">
        <v>113</v>
      </c>
      <c r="B116" s="12" t="s">
        <v>213</v>
      </c>
      <c r="C116" s="18" t="s">
        <v>230</v>
      </c>
      <c r="D116" s="8" t="s">
        <v>9</v>
      </c>
      <c r="E116" s="17" t="s">
        <v>231</v>
      </c>
      <c r="F116" s="11">
        <v>500</v>
      </c>
    </row>
    <row r="117" ht="26" customHeight="1" spans="1:6">
      <c r="A117" s="9">
        <v>114</v>
      </c>
      <c r="B117" s="12" t="s">
        <v>213</v>
      </c>
      <c r="C117" s="18" t="s">
        <v>232</v>
      </c>
      <c r="D117" s="8" t="s">
        <v>9</v>
      </c>
      <c r="E117" s="17" t="s">
        <v>231</v>
      </c>
      <c r="F117" s="11">
        <v>500</v>
      </c>
    </row>
    <row r="118" ht="26" customHeight="1" spans="1:6">
      <c r="A118" s="8">
        <v>115</v>
      </c>
      <c r="B118" s="12" t="s">
        <v>213</v>
      </c>
      <c r="C118" s="18" t="s">
        <v>233</v>
      </c>
      <c r="D118" s="8" t="s">
        <v>9</v>
      </c>
      <c r="E118" s="17" t="s">
        <v>231</v>
      </c>
      <c r="F118" s="11">
        <v>500</v>
      </c>
    </row>
    <row r="119" ht="26" customHeight="1" spans="1:6">
      <c r="A119" s="9">
        <v>116</v>
      </c>
      <c r="B119" s="12" t="s">
        <v>213</v>
      </c>
      <c r="C119" s="18" t="s">
        <v>234</v>
      </c>
      <c r="D119" s="8" t="s">
        <v>9</v>
      </c>
      <c r="E119" s="17" t="s">
        <v>235</v>
      </c>
      <c r="F119" s="11">
        <v>500</v>
      </c>
    </row>
    <row r="120" ht="26" customHeight="1" spans="1:6">
      <c r="A120" s="8">
        <v>117</v>
      </c>
      <c r="B120" s="12" t="s">
        <v>213</v>
      </c>
      <c r="C120" s="18" t="s">
        <v>236</v>
      </c>
      <c r="D120" s="8" t="s">
        <v>9</v>
      </c>
      <c r="E120" s="17" t="s">
        <v>237</v>
      </c>
      <c r="F120" s="11">
        <v>500</v>
      </c>
    </row>
    <row r="121" ht="26" customHeight="1" spans="1:6">
      <c r="A121" s="9">
        <v>118</v>
      </c>
      <c r="B121" s="12" t="s">
        <v>213</v>
      </c>
      <c r="C121" s="18" t="s">
        <v>238</v>
      </c>
      <c r="D121" s="8" t="s">
        <v>9</v>
      </c>
      <c r="E121" s="17" t="s">
        <v>239</v>
      </c>
      <c r="F121" s="11">
        <v>500</v>
      </c>
    </row>
    <row r="122" ht="26" customHeight="1" spans="1:6">
      <c r="A122" s="8">
        <v>119</v>
      </c>
      <c r="B122" s="12" t="s">
        <v>213</v>
      </c>
      <c r="C122" s="18" t="s">
        <v>240</v>
      </c>
      <c r="D122" s="8" t="s">
        <v>9</v>
      </c>
      <c r="E122" s="17" t="s">
        <v>241</v>
      </c>
      <c r="F122" s="11">
        <v>500</v>
      </c>
    </row>
    <row r="123" ht="26" customHeight="1" spans="1:6">
      <c r="A123" s="9">
        <v>120</v>
      </c>
      <c r="B123" s="12" t="s">
        <v>213</v>
      </c>
      <c r="C123" s="18" t="s">
        <v>242</v>
      </c>
      <c r="D123" s="8" t="s">
        <v>9</v>
      </c>
      <c r="E123" s="17" t="s">
        <v>243</v>
      </c>
      <c r="F123" s="11">
        <v>500</v>
      </c>
    </row>
    <row r="124" ht="26" customHeight="1" spans="1:6">
      <c r="A124" s="8">
        <v>121</v>
      </c>
      <c r="B124" s="12" t="s">
        <v>213</v>
      </c>
      <c r="C124" s="18" t="s">
        <v>244</v>
      </c>
      <c r="D124" s="8" t="s">
        <v>9</v>
      </c>
      <c r="E124" s="17" t="s">
        <v>245</v>
      </c>
      <c r="F124" s="11">
        <v>500</v>
      </c>
    </row>
    <row r="125" ht="26" customHeight="1" spans="1:6">
      <c r="A125" s="9">
        <v>122</v>
      </c>
      <c r="B125" s="12" t="s">
        <v>213</v>
      </c>
      <c r="C125" s="18" t="s">
        <v>246</v>
      </c>
      <c r="D125" s="8" t="s">
        <v>9</v>
      </c>
      <c r="E125" s="17" t="s">
        <v>247</v>
      </c>
      <c r="F125" s="11">
        <v>500</v>
      </c>
    </row>
    <row r="126" ht="26" customHeight="1" spans="1:6">
      <c r="A126" s="8">
        <v>123</v>
      </c>
      <c r="B126" s="12" t="s">
        <v>213</v>
      </c>
      <c r="C126" s="18" t="s">
        <v>248</v>
      </c>
      <c r="D126" s="8" t="s">
        <v>9</v>
      </c>
      <c r="E126" s="17" t="s">
        <v>249</v>
      </c>
      <c r="F126" s="11">
        <v>500</v>
      </c>
    </row>
    <row r="127" ht="26" customHeight="1" spans="1:6">
      <c r="A127" s="9">
        <v>124</v>
      </c>
      <c r="B127" s="12" t="s">
        <v>213</v>
      </c>
      <c r="C127" s="18" t="s">
        <v>250</v>
      </c>
      <c r="D127" s="8" t="s">
        <v>9</v>
      </c>
      <c r="E127" s="17" t="s">
        <v>251</v>
      </c>
      <c r="F127" s="11">
        <v>500</v>
      </c>
    </row>
    <row r="128" ht="26" customHeight="1" spans="1:6">
      <c r="A128" s="8">
        <v>125</v>
      </c>
      <c r="B128" s="12" t="s">
        <v>213</v>
      </c>
      <c r="C128" s="18" t="s">
        <v>252</v>
      </c>
      <c r="D128" s="8" t="s">
        <v>9</v>
      </c>
      <c r="E128" s="17" t="s">
        <v>253</v>
      </c>
      <c r="F128" s="11">
        <v>500</v>
      </c>
    </row>
    <row r="129" ht="26" customHeight="1" spans="1:6">
      <c r="A129" s="9">
        <v>126</v>
      </c>
      <c r="B129" s="12" t="s">
        <v>213</v>
      </c>
      <c r="C129" s="18" t="s">
        <v>254</v>
      </c>
      <c r="D129" s="8" t="s">
        <v>9</v>
      </c>
      <c r="E129" s="17" t="s">
        <v>255</v>
      </c>
      <c r="F129" s="11">
        <v>500</v>
      </c>
    </row>
    <row r="130" ht="26" customHeight="1" spans="1:6">
      <c r="A130" s="8">
        <v>127</v>
      </c>
      <c r="B130" s="12" t="s">
        <v>213</v>
      </c>
      <c r="C130" s="18" t="s">
        <v>256</v>
      </c>
      <c r="D130" s="8" t="s">
        <v>9</v>
      </c>
      <c r="E130" s="17" t="s">
        <v>257</v>
      </c>
      <c r="F130" s="11">
        <v>500</v>
      </c>
    </row>
    <row r="131" ht="26" customHeight="1" spans="1:6">
      <c r="A131" s="9">
        <v>128</v>
      </c>
      <c r="B131" s="12" t="s">
        <v>213</v>
      </c>
      <c r="C131" s="18" t="s">
        <v>258</v>
      </c>
      <c r="D131" s="8" t="s">
        <v>9</v>
      </c>
      <c r="E131" s="17" t="s">
        <v>259</v>
      </c>
      <c r="F131" s="11">
        <v>500</v>
      </c>
    </row>
    <row r="132" ht="26" customHeight="1" spans="1:6">
      <c r="A132" s="8">
        <v>129</v>
      </c>
      <c r="B132" s="12" t="s">
        <v>213</v>
      </c>
      <c r="C132" s="18" t="s">
        <v>260</v>
      </c>
      <c r="D132" s="8" t="s">
        <v>9</v>
      </c>
      <c r="E132" s="17" t="s">
        <v>261</v>
      </c>
      <c r="F132" s="11">
        <v>500</v>
      </c>
    </row>
    <row r="133" ht="26" customHeight="1" spans="1:6">
      <c r="A133" s="9">
        <v>130</v>
      </c>
      <c r="B133" s="12" t="s">
        <v>213</v>
      </c>
      <c r="C133" s="18" t="s">
        <v>262</v>
      </c>
      <c r="D133" s="8" t="s">
        <v>9</v>
      </c>
      <c r="E133" s="17" t="s">
        <v>263</v>
      </c>
      <c r="F133" s="11">
        <v>500</v>
      </c>
    </row>
    <row r="134" ht="26" customHeight="1" spans="1:6">
      <c r="A134" s="8">
        <v>131</v>
      </c>
      <c r="B134" s="12" t="s">
        <v>213</v>
      </c>
      <c r="C134" s="18" t="s">
        <v>264</v>
      </c>
      <c r="D134" s="8" t="s">
        <v>9</v>
      </c>
      <c r="E134" s="17" t="s">
        <v>265</v>
      </c>
      <c r="F134" s="11">
        <v>500</v>
      </c>
    </row>
    <row r="135" ht="26" customHeight="1" spans="1:6">
      <c r="A135" s="9">
        <v>132</v>
      </c>
      <c r="B135" s="12" t="s">
        <v>213</v>
      </c>
      <c r="C135" s="18" t="s">
        <v>266</v>
      </c>
      <c r="D135" s="8" t="s">
        <v>9</v>
      </c>
      <c r="E135" s="17" t="s">
        <v>267</v>
      </c>
      <c r="F135" s="11">
        <v>500</v>
      </c>
    </row>
    <row r="136" ht="26" customHeight="1" spans="1:6">
      <c r="A136" s="8">
        <v>133</v>
      </c>
      <c r="B136" s="12" t="s">
        <v>213</v>
      </c>
      <c r="C136" s="18" t="s">
        <v>268</v>
      </c>
      <c r="D136" s="8" t="s">
        <v>9</v>
      </c>
      <c r="E136" s="17" t="s">
        <v>269</v>
      </c>
      <c r="F136" s="11">
        <v>500</v>
      </c>
    </row>
    <row r="137" ht="26" customHeight="1" spans="1:6">
      <c r="A137" s="9">
        <v>134</v>
      </c>
      <c r="B137" s="12" t="s">
        <v>213</v>
      </c>
      <c r="C137" s="18" t="s">
        <v>270</v>
      </c>
      <c r="D137" s="8" t="s">
        <v>9</v>
      </c>
      <c r="E137" s="17" t="s">
        <v>269</v>
      </c>
      <c r="F137" s="11">
        <v>500</v>
      </c>
    </row>
    <row r="138" ht="26" customHeight="1" spans="1:6">
      <c r="A138" s="8">
        <v>135</v>
      </c>
      <c r="B138" s="12" t="s">
        <v>213</v>
      </c>
      <c r="C138" s="18" t="s">
        <v>271</v>
      </c>
      <c r="D138" s="8" t="s">
        <v>9</v>
      </c>
      <c r="E138" s="17" t="s">
        <v>272</v>
      </c>
      <c r="F138" s="11">
        <v>500</v>
      </c>
    </row>
    <row r="139" ht="26" customHeight="1" spans="1:6">
      <c r="A139" s="9">
        <v>136</v>
      </c>
      <c r="B139" s="12" t="s">
        <v>213</v>
      </c>
      <c r="C139" s="18" t="s">
        <v>273</v>
      </c>
      <c r="D139" s="8" t="s">
        <v>9</v>
      </c>
      <c r="E139" s="17" t="s">
        <v>274</v>
      </c>
      <c r="F139" s="11">
        <v>500</v>
      </c>
    </row>
    <row r="140" ht="26" customHeight="1" spans="1:6">
      <c r="A140" s="8">
        <v>137</v>
      </c>
      <c r="B140" s="12" t="s">
        <v>213</v>
      </c>
      <c r="C140" s="18" t="s">
        <v>275</v>
      </c>
      <c r="D140" s="8" t="s">
        <v>9</v>
      </c>
      <c r="E140" s="17" t="s">
        <v>276</v>
      </c>
      <c r="F140" s="11">
        <v>500</v>
      </c>
    </row>
    <row r="141" ht="26" customHeight="1" spans="1:6">
      <c r="A141" s="9">
        <v>138</v>
      </c>
      <c r="B141" s="12" t="s">
        <v>213</v>
      </c>
      <c r="C141" s="18" t="s">
        <v>277</v>
      </c>
      <c r="D141" s="8" t="s">
        <v>9</v>
      </c>
      <c r="E141" s="17" t="s">
        <v>276</v>
      </c>
      <c r="F141" s="11">
        <v>500</v>
      </c>
    </row>
    <row r="142" ht="26" customHeight="1" spans="1:6">
      <c r="A142" s="8">
        <v>139</v>
      </c>
      <c r="B142" s="12" t="s">
        <v>213</v>
      </c>
      <c r="C142" s="18" t="s">
        <v>201</v>
      </c>
      <c r="D142" s="8" t="s">
        <v>9</v>
      </c>
      <c r="E142" s="17" t="s">
        <v>278</v>
      </c>
      <c r="F142" s="11">
        <v>500</v>
      </c>
    </row>
    <row r="143" ht="26" customHeight="1" spans="1:6">
      <c r="A143" s="9">
        <v>140</v>
      </c>
      <c r="B143" s="12" t="s">
        <v>213</v>
      </c>
      <c r="C143" s="18" t="s">
        <v>279</v>
      </c>
      <c r="D143" s="8" t="s">
        <v>9</v>
      </c>
      <c r="E143" s="17" t="s">
        <v>280</v>
      </c>
      <c r="F143" s="11">
        <v>500</v>
      </c>
    </row>
    <row r="144" ht="26" customHeight="1" spans="1:6">
      <c r="A144" s="8">
        <v>141</v>
      </c>
      <c r="B144" s="12" t="s">
        <v>213</v>
      </c>
      <c r="C144" s="18" t="s">
        <v>281</v>
      </c>
      <c r="D144" s="8" t="s">
        <v>9</v>
      </c>
      <c r="E144" s="17" t="s">
        <v>282</v>
      </c>
      <c r="F144" s="11">
        <v>500</v>
      </c>
    </row>
    <row r="145" ht="26" customHeight="1" spans="1:6">
      <c r="A145" s="9">
        <v>142</v>
      </c>
      <c r="B145" s="12" t="s">
        <v>213</v>
      </c>
      <c r="C145" s="18" t="s">
        <v>283</v>
      </c>
      <c r="D145" s="8" t="s">
        <v>9</v>
      </c>
      <c r="E145" s="17" t="s">
        <v>284</v>
      </c>
      <c r="F145" s="11">
        <v>500</v>
      </c>
    </row>
    <row r="146" ht="26" customHeight="1" spans="1:6">
      <c r="A146" s="8">
        <v>143</v>
      </c>
      <c r="B146" s="12" t="s">
        <v>213</v>
      </c>
      <c r="C146" s="18" t="s">
        <v>285</v>
      </c>
      <c r="D146" s="8" t="s">
        <v>9</v>
      </c>
      <c r="E146" s="17" t="s">
        <v>284</v>
      </c>
      <c r="F146" s="11">
        <v>500</v>
      </c>
    </row>
    <row r="147" ht="26" customHeight="1" spans="1:6">
      <c r="A147" s="9">
        <v>144</v>
      </c>
      <c r="B147" s="12" t="s">
        <v>213</v>
      </c>
      <c r="C147" s="18" t="s">
        <v>286</v>
      </c>
      <c r="D147" s="8" t="s">
        <v>9</v>
      </c>
      <c r="E147" s="17" t="s">
        <v>287</v>
      </c>
      <c r="F147" s="11">
        <v>500</v>
      </c>
    </row>
    <row r="148" ht="26" customHeight="1" spans="1:6">
      <c r="A148" s="8">
        <v>145</v>
      </c>
      <c r="B148" s="12" t="s">
        <v>213</v>
      </c>
      <c r="C148" s="18" t="s">
        <v>288</v>
      </c>
      <c r="D148" s="8" t="s">
        <v>9</v>
      </c>
      <c r="E148" s="17" t="s">
        <v>287</v>
      </c>
      <c r="F148" s="11">
        <v>500</v>
      </c>
    </row>
    <row r="149" ht="26" customHeight="1" spans="1:6">
      <c r="A149" s="9">
        <v>146</v>
      </c>
      <c r="B149" s="12" t="s">
        <v>213</v>
      </c>
      <c r="C149" s="18" t="s">
        <v>289</v>
      </c>
      <c r="D149" s="8" t="s">
        <v>9</v>
      </c>
      <c r="E149" s="17" t="s">
        <v>290</v>
      </c>
      <c r="F149" s="11">
        <v>500</v>
      </c>
    </row>
    <row r="150" ht="26" customHeight="1" spans="1:6">
      <c r="A150" s="8">
        <v>147</v>
      </c>
      <c r="B150" s="12" t="s">
        <v>213</v>
      </c>
      <c r="C150" s="18" t="s">
        <v>291</v>
      </c>
      <c r="D150" s="8" t="s">
        <v>9</v>
      </c>
      <c r="E150" s="17" t="s">
        <v>292</v>
      </c>
      <c r="F150" s="11">
        <v>500</v>
      </c>
    </row>
    <row r="151" ht="26" customHeight="1" spans="1:6">
      <c r="A151" s="9">
        <v>148</v>
      </c>
      <c r="B151" s="12" t="s">
        <v>213</v>
      </c>
      <c r="C151" s="18" t="s">
        <v>293</v>
      </c>
      <c r="D151" s="8" t="s">
        <v>9</v>
      </c>
      <c r="E151" s="17" t="s">
        <v>294</v>
      </c>
      <c r="F151" s="11">
        <v>500</v>
      </c>
    </row>
    <row r="152" ht="26" customHeight="1" spans="1:6">
      <c r="A152" s="8">
        <v>149</v>
      </c>
      <c r="B152" s="12" t="s">
        <v>213</v>
      </c>
      <c r="C152" s="18" t="s">
        <v>295</v>
      </c>
      <c r="D152" s="8" t="s">
        <v>9</v>
      </c>
      <c r="E152" s="17" t="s">
        <v>296</v>
      </c>
      <c r="F152" s="11">
        <v>500</v>
      </c>
    </row>
    <row r="153" ht="26" customHeight="1" spans="1:6">
      <c r="A153" s="9">
        <v>150</v>
      </c>
      <c r="B153" s="12" t="s">
        <v>213</v>
      </c>
      <c r="C153" s="18" t="s">
        <v>297</v>
      </c>
      <c r="D153" s="8" t="s">
        <v>9</v>
      </c>
      <c r="E153" s="17" t="s">
        <v>298</v>
      </c>
      <c r="F153" s="11">
        <v>500</v>
      </c>
    </row>
    <row r="154" ht="26" customHeight="1" spans="1:6">
      <c r="A154" s="8">
        <v>151</v>
      </c>
      <c r="B154" s="17" t="s">
        <v>299</v>
      </c>
      <c r="C154" s="19" t="s">
        <v>300</v>
      </c>
      <c r="D154" s="8" t="s">
        <v>9</v>
      </c>
      <c r="E154" s="19" t="s">
        <v>301</v>
      </c>
      <c r="F154" s="11">
        <v>500</v>
      </c>
    </row>
    <row r="155" ht="26" customHeight="1" spans="1:6">
      <c r="A155" s="9">
        <v>152</v>
      </c>
      <c r="B155" s="17" t="s">
        <v>299</v>
      </c>
      <c r="C155" s="19" t="s">
        <v>302</v>
      </c>
      <c r="D155" s="8" t="s">
        <v>9</v>
      </c>
      <c r="E155" s="19" t="s">
        <v>303</v>
      </c>
      <c r="F155" s="11">
        <v>500</v>
      </c>
    </row>
    <row r="156" ht="26" customHeight="1" spans="1:6">
      <c r="A156" s="8">
        <v>153</v>
      </c>
      <c r="B156" s="17" t="s">
        <v>299</v>
      </c>
      <c r="C156" s="19" t="s">
        <v>304</v>
      </c>
      <c r="D156" s="8" t="s">
        <v>9</v>
      </c>
      <c r="E156" s="19" t="s">
        <v>305</v>
      </c>
      <c r="F156" s="11">
        <v>500</v>
      </c>
    </row>
    <row r="157" ht="26" customHeight="1" spans="1:6">
      <c r="A157" s="9">
        <v>154</v>
      </c>
      <c r="B157" s="17" t="s">
        <v>299</v>
      </c>
      <c r="C157" s="19" t="s">
        <v>306</v>
      </c>
      <c r="D157" s="8" t="s">
        <v>9</v>
      </c>
      <c r="E157" s="19" t="s">
        <v>307</v>
      </c>
      <c r="F157" s="11">
        <v>500</v>
      </c>
    </row>
    <row r="158" ht="26" customHeight="1" spans="1:6">
      <c r="A158" s="8">
        <v>155</v>
      </c>
      <c r="B158" s="17" t="s">
        <v>299</v>
      </c>
      <c r="C158" s="19" t="s">
        <v>308</v>
      </c>
      <c r="D158" s="8" t="s">
        <v>9</v>
      </c>
      <c r="E158" s="19" t="s">
        <v>309</v>
      </c>
      <c r="F158" s="11">
        <v>500</v>
      </c>
    </row>
    <row r="159" ht="26" customHeight="1" spans="1:6">
      <c r="A159" s="9">
        <v>156</v>
      </c>
      <c r="B159" s="17" t="s">
        <v>299</v>
      </c>
      <c r="C159" s="19" t="s">
        <v>310</v>
      </c>
      <c r="D159" s="8" t="s">
        <v>9</v>
      </c>
      <c r="E159" s="19" t="s">
        <v>311</v>
      </c>
      <c r="F159" s="11">
        <v>500</v>
      </c>
    </row>
    <row r="160" ht="26" customHeight="1" spans="1:6">
      <c r="A160" s="8">
        <v>157</v>
      </c>
      <c r="B160" s="17" t="s">
        <v>299</v>
      </c>
      <c r="C160" s="19" t="s">
        <v>312</v>
      </c>
      <c r="D160" s="8" t="s">
        <v>9</v>
      </c>
      <c r="E160" s="19" t="s">
        <v>313</v>
      </c>
      <c r="F160" s="11">
        <v>500</v>
      </c>
    </row>
    <row r="161" ht="26" customHeight="1" spans="1:6">
      <c r="A161" s="9">
        <v>158</v>
      </c>
      <c r="B161" s="17" t="s">
        <v>299</v>
      </c>
      <c r="C161" s="19" t="s">
        <v>314</v>
      </c>
      <c r="D161" s="8" t="s">
        <v>9</v>
      </c>
      <c r="E161" s="19" t="s">
        <v>315</v>
      </c>
      <c r="F161" s="11">
        <v>500</v>
      </c>
    </row>
    <row r="162" ht="26" customHeight="1" spans="1:6">
      <c r="A162" s="8">
        <v>159</v>
      </c>
      <c r="B162" s="17" t="s">
        <v>299</v>
      </c>
      <c r="C162" s="19" t="s">
        <v>316</v>
      </c>
      <c r="D162" s="8" t="s">
        <v>9</v>
      </c>
      <c r="E162" s="19" t="s">
        <v>317</v>
      </c>
      <c r="F162" s="11">
        <v>500</v>
      </c>
    </row>
    <row r="163" ht="26" customHeight="1" spans="1:6">
      <c r="A163" s="9">
        <v>160</v>
      </c>
      <c r="B163" s="17" t="s">
        <v>299</v>
      </c>
      <c r="C163" s="19" t="s">
        <v>318</v>
      </c>
      <c r="D163" s="8" t="s">
        <v>9</v>
      </c>
      <c r="E163" s="19" t="s">
        <v>319</v>
      </c>
      <c r="F163" s="11">
        <v>500</v>
      </c>
    </row>
    <row r="164" ht="26" customHeight="1" spans="1:6">
      <c r="A164" s="8">
        <v>161</v>
      </c>
      <c r="B164" s="17" t="s">
        <v>299</v>
      </c>
      <c r="C164" s="19" t="s">
        <v>320</v>
      </c>
      <c r="D164" s="8" t="s">
        <v>9</v>
      </c>
      <c r="E164" s="19" t="s">
        <v>321</v>
      </c>
      <c r="F164" s="11">
        <v>500</v>
      </c>
    </row>
    <row r="165" ht="26" customHeight="1" spans="1:6">
      <c r="A165" s="9">
        <v>162</v>
      </c>
      <c r="B165" s="17" t="s">
        <v>299</v>
      </c>
      <c r="C165" s="19" t="s">
        <v>322</v>
      </c>
      <c r="D165" s="8" t="s">
        <v>9</v>
      </c>
      <c r="E165" s="19" t="s">
        <v>323</v>
      </c>
      <c r="F165" s="11">
        <v>500</v>
      </c>
    </row>
    <row r="166" ht="26" customHeight="1" spans="1:6">
      <c r="A166" s="8">
        <v>163</v>
      </c>
      <c r="B166" s="17" t="s">
        <v>299</v>
      </c>
      <c r="C166" s="19" t="s">
        <v>324</v>
      </c>
      <c r="D166" s="8" t="s">
        <v>9</v>
      </c>
      <c r="E166" s="19" t="s">
        <v>325</v>
      </c>
      <c r="F166" s="11">
        <v>500</v>
      </c>
    </row>
    <row r="167" ht="26" customHeight="1" spans="1:6">
      <c r="A167" s="9">
        <v>164</v>
      </c>
      <c r="B167" s="17" t="s">
        <v>299</v>
      </c>
      <c r="C167" s="19" t="s">
        <v>326</v>
      </c>
      <c r="D167" s="8" t="s">
        <v>9</v>
      </c>
      <c r="E167" s="19" t="s">
        <v>327</v>
      </c>
      <c r="F167" s="11">
        <v>500</v>
      </c>
    </row>
    <row r="168" ht="26" customHeight="1" spans="1:6">
      <c r="A168" s="8">
        <v>165</v>
      </c>
      <c r="B168" s="17" t="s">
        <v>299</v>
      </c>
      <c r="C168" s="19" t="s">
        <v>328</v>
      </c>
      <c r="D168" s="8" t="s">
        <v>9</v>
      </c>
      <c r="E168" s="19" t="s">
        <v>329</v>
      </c>
      <c r="F168" s="11">
        <v>500</v>
      </c>
    </row>
    <row r="169" ht="26" customHeight="1" spans="1:6">
      <c r="A169" s="9">
        <v>166</v>
      </c>
      <c r="B169" s="17" t="s">
        <v>299</v>
      </c>
      <c r="C169" s="19" t="s">
        <v>330</v>
      </c>
      <c r="D169" s="8" t="s">
        <v>9</v>
      </c>
      <c r="E169" s="19" t="s">
        <v>331</v>
      </c>
      <c r="F169" s="11">
        <v>500</v>
      </c>
    </row>
    <row r="170" ht="26" customHeight="1" spans="1:6">
      <c r="A170" s="8">
        <v>167</v>
      </c>
      <c r="B170" s="17" t="s">
        <v>299</v>
      </c>
      <c r="C170" s="19" t="s">
        <v>332</v>
      </c>
      <c r="D170" s="8" t="s">
        <v>9</v>
      </c>
      <c r="E170" s="19" t="s">
        <v>333</v>
      </c>
      <c r="F170" s="11">
        <v>500</v>
      </c>
    </row>
    <row r="171" ht="26" customHeight="1" spans="1:6">
      <c r="A171" s="9">
        <v>168</v>
      </c>
      <c r="B171" s="17" t="s">
        <v>299</v>
      </c>
      <c r="C171" s="19" t="s">
        <v>334</v>
      </c>
      <c r="D171" s="8" t="s">
        <v>9</v>
      </c>
      <c r="E171" s="19" t="s">
        <v>335</v>
      </c>
      <c r="F171" s="11">
        <v>500</v>
      </c>
    </row>
    <row r="172" ht="26" customHeight="1" spans="1:6">
      <c r="A172" s="8">
        <v>169</v>
      </c>
      <c r="B172" s="17" t="s">
        <v>299</v>
      </c>
      <c r="C172" s="19" t="s">
        <v>336</v>
      </c>
      <c r="D172" s="8" t="s">
        <v>9</v>
      </c>
      <c r="E172" s="19" t="s">
        <v>337</v>
      </c>
      <c r="F172" s="11">
        <v>500</v>
      </c>
    </row>
    <row r="173" s="5" customFormat="1" ht="26" customHeight="1" spans="1:6">
      <c r="A173" s="9">
        <v>170</v>
      </c>
      <c r="B173" s="17" t="s">
        <v>299</v>
      </c>
      <c r="C173" s="19" t="s">
        <v>338</v>
      </c>
      <c r="D173" s="8" t="s">
        <v>9</v>
      </c>
      <c r="E173" s="19" t="s">
        <v>339</v>
      </c>
      <c r="F173" s="11">
        <v>500</v>
      </c>
    </row>
    <row r="174" ht="26" customHeight="1" spans="1:6">
      <c r="A174" s="8">
        <v>171</v>
      </c>
      <c r="B174" s="17" t="s">
        <v>299</v>
      </c>
      <c r="C174" s="19" t="s">
        <v>340</v>
      </c>
      <c r="D174" s="8" t="s">
        <v>9</v>
      </c>
      <c r="E174" s="19" t="s">
        <v>341</v>
      </c>
      <c r="F174" s="11">
        <v>500</v>
      </c>
    </row>
    <row r="175" ht="26" customHeight="1" spans="1:6">
      <c r="A175" s="9">
        <v>172</v>
      </c>
      <c r="B175" s="17" t="s">
        <v>299</v>
      </c>
      <c r="C175" s="19" t="s">
        <v>342</v>
      </c>
      <c r="D175" s="8" t="s">
        <v>9</v>
      </c>
      <c r="E175" s="19" t="s">
        <v>343</v>
      </c>
      <c r="F175" s="11">
        <v>500</v>
      </c>
    </row>
    <row r="176" ht="26" customHeight="1" spans="1:6">
      <c r="A176" s="8">
        <v>173</v>
      </c>
      <c r="B176" s="17" t="s">
        <v>299</v>
      </c>
      <c r="C176" s="19" t="s">
        <v>344</v>
      </c>
      <c r="D176" s="8" t="s">
        <v>9</v>
      </c>
      <c r="E176" s="19" t="s">
        <v>345</v>
      </c>
      <c r="F176" s="11">
        <v>500</v>
      </c>
    </row>
    <row r="177" ht="26" customHeight="1" spans="1:6">
      <c r="A177" s="9">
        <v>174</v>
      </c>
      <c r="B177" s="17" t="s">
        <v>299</v>
      </c>
      <c r="C177" s="19" t="s">
        <v>346</v>
      </c>
      <c r="D177" s="8" t="s">
        <v>9</v>
      </c>
      <c r="E177" s="19" t="s">
        <v>347</v>
      </c>
      <c r="F177" s="11">
        <v>500</v>
      </c>
    </row>
    <row r="178" ht="26" customHeight="1" spans="1:6">
      <c r="A178" s="8">
        <v>175</v>
      </c>
      <c r="B178" s="17" t="s">
        <v>299</v>
      </c>
      <c r="C178" s="19" t="s">
        <v>348</v>
      </c>
      <c r="D178" s="8" t="s">
        <v>9</v>
      </c>
      <c r="E178" s="19" t="s">
        <v>349</v>
      </c>
      <c r="F178" s="11">
        <v>500</v>
      </c>
    </row>
    <row r="179" ht="26" customHeight="1" spans="1:6">
      <c r="A179" s="9">
        <v>176</v>
      </c>
      <c r="B179" s="17" t="s">
        <v>299</v>
      </c>
      <c r="C179" s="19" t="s">
        <v>350</v>
      </c>
      <c r="D179" s="8" t="s">
        <v>9</v>
      </c>
      <c r="E179" s="19" t="s">
        <v>351</v>
      </c>
      <c r="F179" s="11">
        <v>500</v>
      </c>
    </row>
    <row r="180" ht="26" customHeight="1" spans="1:6">
      <c r="A180" s="8">
        <v>177</v>
      </c>
      <c r="B180" s="17" t="s">
        <v>299</v>
      </c>
      <c r="C180" s="19" t="s">
        <v>352</v>
      </c>
      <c r="D180" s="8" t="s">
        <v>9</v>
      </c>
      <c r="E180" s="19" t="s">
        <v>339</v>
      </c>
      <c r="F180" s="11">
        <v>500</v>
      </c>
    </row>
    <row r="181" ht="26" customHeight="1" spans="1:6">
      <c r="A181" s="9">
        <v>178</v>
      </c>
      <c r="B181" s="17" t="s">
        <v>299</v>
      </c>
      <c r="C181" s="19" t="s">
        <v>353</v>
      </c>
      <c r="D181" s="8" t="s">
        <v>9</v>
      </c>
      <c r="E181" s="19" t="s">
        <v>354</v>
      </c>
      <c r="F181" s="11">
        <v>500</v>
      </c>
    </row>
    <row r="182" ht="26" customHeight="1" spans="1:6">
      <c r="A182" s="8">
        <v>179</v>
      </c>
      <c r="B182" s="17" t="s">
        <v>299</v>
      </c>
      <c r="C182" s="19" t="s">
        <v>355</v>
      </c>
      <c r="D182" s="8" t="s">
        <v>9</v>
      </c>
      <c r="E182" s="19" t="s">
        <v>356</v>
      </c>
      <c r="F182" s="11">
        <v>500</v>
      </c>
    </row>
    <row r="183" ht="26" customHeight="1" spans="1:6">
      <c r="A183" s="9">
        <v>180</v>
      </c>
      <c r="B183" s="17" t="s">
        <v>299</v>
      </c>
      <c r="C183" s="19" t="s">
        <v>357</v>
      </c>
      <c r="D183" s="8" t="s">
        <v>9</v>
      </c>
      <c r="E183" s="19" t="s">
        <v>356</v>
      </c>
      <c r="F183" s="11">
        <v>500</v>
      </c>
    </row>
    <row r="184" ht="26" customHeight="1" spans="1:6">
      <c r="A184" s="8">
        <v>181</v>
      </c>
      <c r="B184" s="9" t="s">
        <v>358</v>
      </c>
      <c r="C184" s="10" t="s">
        <v>359</v>
      </c>
      <c r="D184" s="8" t="s">
        <v>9</v>
      </c>
      <c r="E184" s="8" t="s">
        <v>360</v>
      </c>
      <c r="F184" s="11">
        <v>500</v>
      </c>
    </row>
    <row r="185" ht="26" customHeight="1" spans="1:6">
      <c r="A185" s="9">
        <v>182</v>
      </c>
      <c r="B185" s="9" t="s">
        <v>358</v>
      </c>
      <c r="C185" s="10" t="s">
        <v>361</v>
      </c>
      <c r="D185" s="8" t="s">
        <v>9</v>
      </c>
      <c r="E185" s="8" t="s">
        <v>362</v>
      </c>
      <c r="F185" s="11">
        <v>500</v>
      </c>
    </row>
    <row r="186" ht="26" customHeight="1" spans="1:6">
      <c r="A186" s="8">
        <v>183</v>
      </c>
      <c r="B186" s="9" t="s">
        <v>358</v>
      </c>
      <c r="C186" s="10" t="s">
        <v>363</v>
      </c>
      <c r="D186" s="8" t="s">
        <v>9</v>
      </c>
      <c r="E186" s="8" t="s">
        <v>364</v>
      </c>
      <c r="F186" s="11">
        <v>500</v>
      </c>
    </row>
    <row r="187" ht="26" customHeight="1" spans="1:6">
      <c r="A187" s="9">
        <v>184</v>
      </c>
      <c r="B187" s="9" t="s">
        <v>358</v>
      </c>
      <c r="C187" s="8" t="s">
        <v>365</v>
      </c>
      <c r="D187" s="8" t="s">
        <v>9</v>
      </c>
      <c r="E187" s="8" t="s">
        <v>366</v>
      </c>
      <c r="F187" s="11">
        <v>500</v>
      </c>
    </row>
    <row r="188" ht="26" customHeight="1" spans="1:6">
      <c r="A188" s="8">
        <v>185</v>
      </c>
      <c r="B188" s="9" t="s">
        <v>358</v>
      </c>
      <c r="C188" s="8" t="s">
        <v>367</v>
      </c>
      <c r="D188" s="8" t="s">
        <v>9</v>
      </c>
      <c r="E188" s="8" t="s">
        <v>368</v>
      </c>
      <c r="F188" s="11">
        <v>500</v>
      </c>
    </row>
    <row r="189" ht="26" customHeight="1" spans="1:6">
      <c r="A189" s="9">
        <v>186</v>
      </c>
      <c r="B189" s="9" t="s">
        <v>358</v>
      </c>
      <c r="C189" s="8" t="s">
        <v>369</v>
      </c>
      <c r="D189" s="8" t="s">
        <v>9</v>
      </c>
      <c r="E189" s="8" t="s">
        <v>370</v>
      </c>
      <c r="F189" s="11">
        <v>500</v>
      </c>
    </row>
    <row r="190" ht="26" customHeight="1" spans="1:6">
      <c r="A190" s="8">
        <v>187</v>
      </c>
      <c r="B190" s="9" t="s">
        <v>358</v>
      </c>
      <c r="C190" s="8" t="s">
        <v>371</v>
      </c>
      <c r="D190" s="8" t="s">
        <v>9</v>
      </c>
      <c r="E190" s="8" t="s">
        <v>372</v>
      </c>
      <c r="F190" s="11">
        <v>500</v>
      </c>
    </row>
    <row r="191" ht="26" customHeight="1" spans="1:6">
      <c r="A191" s="9">
        <v>188</v>
      </c>
      <c r="B191" s="9" t="s">
        <v>358</v>
      </c>
      <c r="C191" s="8" t="s">
        <v>373</v>
      </c>
      <c r="D191" s="8" t="s">
        <v>9</v>
      </c>
      <c r="E191" s="8" t="s">
        <v>374</v>
      </c>
      <c r="F191" s="11">
        <v>500</v>
      </c>
    </row>
    <row r="192" ht="26" customHeight="1" spans="1:6">
      <c r="A192" s="8">
        <v>189</v>
      </c>
      <c r="B192" s="9" t="s">
        <v>358</v>
      </c>
      <c r="C192" s="8" t="s">
        <v>375</v>
      </c>
      <c r="D192" s="8" t="s">
        <v>9</v>
      </c>
      <c r="E192" s="8" t="s">
        <v>376</v>
      </c>
      <c r="F192" s="11">
        <v>500</v>
      </c>
    </row>
    <row r="193" ht="26" customHeight="1" spans="1:6">
      <c r="A193" s="9">
        <v>190</v>
      </c>
      <c r="B193" s="9" t="s">
        <v>358</v>
      </c>
      <c r="C193" s="8" t="s">
        <v>377</v>
      </c>
      <c r="D193" s="8" t="s">
        <v>9</v>
      </c>
      <c r="E193" s="8" t="s">
        <v>378</v>
      </c>
      <c r="F193" s="11">
        <v>500</v>
      </c>
    </row>
    <row r="194" ht="26" customHeight="1" spans="1:6">
      <c r="A194" s="8">
        <v>191</v>
      </c>
      <c r="B194" s="12" t="s">
        <v>379</v>
      </c>
      <c r="C194" s="14" t="s">
        <v>380</v>
      </c>
      <c r="D194" s="8" t="s">
        <v>9</v>
      </c>
      <c r="E194" s="14" t="s">
        <v>381</v>
      </c>
      <c r="F194" s="11">
        <v>500</v>
      </c>
    </row>
    <row r="195" ht="26" customHeight="1" spans="1:6">
      <c r="A195" s="9">
        <v>192</v>
      </c>
      <c r="B195" s="12" t="s">
        <v>379</v>
      </c>
      <c r="C195" s="14" t="s">
        <v>382</v>
      </c>
      <c r="D195" s="8" t="s">
        <v>9</v>
      </c>
      <c r="E195" s="14" t="s">
        <v>383</v>
      </c>
      <c r="F195" s="11">
        <v>500</v>
      </c>
    </row>
    <row r="196" ht="26" customHeight="1" spans="1:6">
      <c r="A196" s="8">
        <v>193</v>
      </c>
      <c r="B196" s="12" t="s">
        <v>379</v>
      </c>
      <c r="C196" s="8" t="s">
        <v>384</v>
      </c>
      <c r="D196" s="8" t="s">
        <v>9</v>
      </c>
      <c r="E196" s="14" t="s">
        <v>385</v>
      </c>
      <c r="F196" s="11">
        <v>500</v>
      </c>
    </row>
    <row r="197" ht="26" customHeight="1" spans="1:6">
      <c r="A197" s="9">
        <v>194</v>
      </c>
      <c r="B197" s="12" t="s">
        <v>379</v>
      </c>
      <c r="C197" s="8" t="s">
        <v>386</v>
      </c>
      <c r="D197" s="8" t="s">
        <v>9</v>
      </c>
      <c r="E197" s="14" t="s">
        <v>387</v>
      </c>
      <c r="F197" s="11">
        <v>500</v>
      </c>
    </row>
    <row r="198" ht="26" customHeight="1" spans="1:6">
      <c r="A198" s="8">
        <v>195</v>
      </c>
      <c r="B198" s="12" t="s">
        <v>379</v>
      </c>
      <c r="C198" s="8" t="s">
        <v>388</v>
      </c>
      <c r="D198" s="8" t="s">
        <v>9</v>
      </c>
      <c r="E198" s="8" t="s">
        <v>389</v>
      </c>
      <c r="F198" s="11">
        <v>500</v>
      </c>
    </row>
    <row r="199" ht="26" customHeight="1" spans="1:6">
      <c r="A199" s="9">
        <v>196</v>
      </c>
      <c r="B199" s="12" t="s">
        <v>379</v>
      </c>
      <c r="C199" s="8" t="s">
        <v>390</v>
      </c>
      <c r="D199" s="8" t="s">
        <v>9</v>
      </c>
      <c r="E199" s="8" t="s">
        <v>391</v>
      </c>
      <c r="F199" s="11">
        <v>500</v>
      </c>
    </row>
    <row r="200" ht="26" customHeight="1" spans="1:6">
      <c r="A200" s="8">
        <v>197</v>
      </c>
      <c r="B200" s="12" t="s">
        <v>379</v>
      </c>
      <c r="C200" s="8" t="s">
        <v>392</v>
      </c>
      <c r="D200" s="8" t="s">
        <v>9</v>
      </c>
      <c r="E200" s="8" t="s">
        <v>393</v>
      </c>
      <c r="F200" s="11">
        <v>500</v>
      </c>
    </row>
    <row r="201" ht="26" customHeight="1" spans="1:6">
      <c r="A201" s="9">
        <v>198</v>
      </c>
      <c r="B201" s="12" t="s">
        <v>379</v>
      </c>
      <c r="C201" s="14" t="s">
        <v>394</v>
      </c>
      <c r="D201" s="8" t="s">
        <v>9</v>
      </c>
      <c r="E201" s="14" t="s">
        <v>395</v>
      </c>
      <c r="F201" s="11">
        <v>500</v>
      </c>
    </row>
    <row r="202" ht="26" customHeight="1" spans="1:6">
      <c r="A202" s="8">
        <v>199</v>
      </c>
      <c r="B202" s="12" t="s">
        <v>379</v>
      </c>
      <c r="C202" s="8" t="s">
        <v>396</v>
      </c>
      <c r="D202" s="8" t="s">
        <v>9</v>
      </c>
      <c r="E202" s="8" t="s">
        <v>397</v>
      </c>
      <c r="F202" s="11">
        <v>500</v>
      </c>
    </row>
    <row r="203" ht="26" customHeight="1" spans="1:6">
      <c r="A203" s="9">
        <v>200</v>
      </c>
      <c r="B203" s="12" t="s">
        <v>379</v>
      </c>
      <c r="C203" s="8" t="s">
        <v>398</v>
      </c>
      <c r="D203" s="8" t="s">
        <v>9</v>
      </c>
      <c r="E203" s="8" t="s">
        <v>399</v>
      </c>
      <c r="F203" s="11">
        <v>500</v>
      </c>
    </row>
    <row r="204" ht="26" customHeight="1" spans="1:6">
      <c r="A204" s="8">
        <v>201</v>
      </c>
      <c r="B204" s="12" t="s">
        <v>379</v>
      </c>
      <c r="C204" s="8" t="s">
        <v>400</v>
      </c>
      <c r="D204" s="8" t="s">
        <v>9</v>
      </c>
      <c r="E204" s="8" t="s">
        <v>401</v>
      </c>
      <c r="F204" s="11">
        <v>500</v>
      </c>
    </row>
    <row r="205" ht="26" customHeight="1" spans="1:6">
      <c r="A205" s="9">
        <v>202</v>
      </c>
      <c r="B205" s="12" t="s">
        <v>379</v>
      </c>
      <c r="C205" s="8" t="s">
        <v>402</v>
      </c>
      <c r="D205" s="8" t="s">
        <v>9</v>
      </c>
      <c r="E205" s="8" t="s">
        <v>403</v>
      </c>
      <c r="F205" s="11">
        <v>500</v>
      </c>
    </row>
    <row r="206" ht="26" customHeight="1" spans="1:6">
      <c r="A206" s="8">
        <v>203</v>
      </c>
      <c r="B206" s="12" t="s">
        <v>379</v>
      </c>
      <c r="C206" s="8" t="s">
        <v>404</v>
      </c>
      <c r="D206" s="8" t="s">
        <v>9</v>
      </c>
      <c r="E206" s="8" t="s">
        <v>405</v>
      </c>
      <c r="F206" s="11">
        <v>500</v>
      </c>
    </row>
    <row r="207" ht="26" customHeight="1" spans="1:6">
      <c r="A207" s="9">
        <v>204</v>
      </c>
      <c r="B207" s="12" t="s">
        <v>379</v>
      </c>
      <c r="C207" s="8" t="s">
        <v>406</v>
      </c>
      <c r="D207" s="8" t="s">
        <v>9</v>
      </c>
      <c r="E207" s="8" t="s">
        <v>407</v>
      </c>
      <c r="F207" s="11">
        <v>500</v>
      </c>
    </row>
    <row r="208" ht="26" customHeight="1" spans="1:6">
      <c r="A208" s="8">
        <v>205</v>
      </c>
      <c r="B208" s="12" t="s">
        <v>379</v>
      </c>
      <c r="C208" s="8" t="s">
        <v>408</v>
      </c>
      <c r="D208" s="8" t="s">
        <v>9</v>
      </c>
      <c r="E208" s="8" t="s">
        <v>409</v>
      </c>
      <c r="F208" s="11">
        <v>500</v>
      </c>
    </row>
    <row r="209" ht="26" customHeight="1" spans="1:6">
      <c r="A209" s="9">
        <v>206</v>
      </c>
      <c r="B209" s="12" t="s">
        <v>379</v>
      </c>
      <c r="C209" s="8" t="s">
        <v>410</v>
      </c>
      <c r="D209" s="8" t="s">
        <v>9</v>
      </c>
      <c r="E209" s="8" t="s">
        <v>411</v>
      </c>
      <c r="F209" s="11">
        <v>500</v>
      </c>
    </row>
    <row r="210" ht="26" customHeight="1" spans="1:6">
      <c r="A210" s="8">
        <v>207</v>
      </c>
      <c r="B210" s="12" t="s">
        <v>379</v>
      </c>
      <c r="C210" s="8" t="s">
        <v>412</v>
      </c>
      <c r="D210" s="8" t="s">
        <v>9</v>
      </c>
      <c r="E210" s="14" t="s">
        <v>413</v>
      </c>
      <c r="F210" s="11">
        <v>500</v>
      </c>
    </row>
    <row r="211" ht="26" customHeight="1" spans="1:6">
      <c r="A211" s="9">
        <v>208</v>
      </c>
      <c r="B211" s="12" t="s">
        <v>379</v>
      </c>
      <c r="C211" s="8" t="s">
        <v>414</v>
      </c>
      <c r="D211" s="8" t="s">
        <v>9</v>
      </c>
      <c r="E211" s="14" t="s">
        <v>415</v>
      </c>
      <c r="F211" s="11">
        <v>500</v>
      </c>
    </row>
    <row r="212" ht="26" customHeight="1" spans="1:6">
      <c r="A212" s="8">
        <v>209</v>
      </c>
      <c r="B212" s="12" t="s">
        <v>379</v>
      </c>
      <c r="C212" s="8" t="s">
        <v>416</v>
      </c>
      <c r="D212" s="8" t="s">
        <v>9</v>
      </c>
      <c r="E212" s="14" t="s">
        <v>417</v>
      </c>
      <c r="F212" s="11">
        <v>500</v>
      </c>
    </row>
    <row r="213" ht="26" customHeight="1" spans="1:6">
      <c r="A213" s="9">
        <v>210</v>
      </c>
      <c r="B213" s="12" t="s">
        <v>418</v>
      </c>
      <c r="C213" s="8" t="s">
        <v>419</v>
      </c>
      <c r="D213" s="8" t="s">
        <v>9</v>
      </c>
      <c r="E213" s="14" t="s">
        <v>420</v>
      </c>
      <c r="F213" s="11">
        <v>500</v>
      </c>
    </row>
    <row r="214" ht="26" customHeight="1" spans="1:6">
      <c r="A214" s="8">
        <v>211</v>
      </c>
      <c r="B214" s="12" t="s">
        <v>418</v>
      </c>
      <c r="C214" s="8" t="s">
        <v>421</v>
      </c>
      <c r="D214" s="8" t="s">
        <v>9</v>
      </c>
      <c r="E214" s="14" t="s">
        <v>422</v>
      </c>
      <c r="F214" s="11">
        <v>500</v>
      </c>
    </row>
    <row r="215" ht="26" customHeight="1" spans="1:6">
      <c r="A215" s="9">
        <v>212</v>
      </c>
      <c r="B215" s="14" t="s">
        <v>423</v>
      </c>
      <c r="C215" s="14" t="s">
        <v>424</v>
      </c>
      <c r="D215" s="8" t="s">
        <v>9</v>
      </c>
      <c r="E215" s="14" t="s">
        <v>425</v>
      </c>
      <c r="F215" s="11">
        <v>500</v>
      </c>
    </row>
    <row r="216" ht="26" customHeight="1" spans="1:6">
      <c r="A216" s="8">
        <v>213</v>
      </c>
      <c r="B216" s="14" t="s">
        <v>423</v>
      </c>
      <c r="C216" s="14" t="s">
        <v>426</v>
      </c>
      <c r="D216" s="8" t="s">
        <v>9</v>
      </c>
      <c r="E216" s="20" t="s">
        <v>427</v>
      </c>
      <c r="F216" s="11">
        <v>500</v>
      </c>
    </row>
    <row r="217" ht="26" customHeight="1" spans="1:6">
      <c r="A217" s="9">
        <v>214</v>
      </c>
      <c r="B217" s="14" t="s">
        <v>423</v>
      </c>
      <c r="C217" s="14" t="s">
        <v>428</v>
      </c>
      <c r="D217" s="8" t="s">
        <v>9</v>
      </c>
      <c r="E217" s="14" t="s">
        <v>429</v>
      </c>
      <c r="F217" s="11">
        <v>500</v>
      </c>
    </row>
    <row r="218" ht="26" customHeight="1" spans="1:6">
      <c r="A218" s="8">
        <v>215</v>
      </c>
      <c r="B218" s="14" t="s">
        <v>423</v>
      </c>
      <c r="C218" s="14" t="s">
        <v>430</v>
      </c>
      <c r="D218" s="8" t="s">
        <v>9</v>
      </c>
      <c r="E218" s="14" t="s">
        <v>215</v>
      </c>
      <c r="F218" s="11">
        <v>500</v>
      </c>
    </row>
    <row r="219" ht="26" customHeight="1" spans="1:6">
      <c r="A219" s="9">
        <v>216</v>
      </c>
      <c r="B219" s="14" t="s">
        <v>423</v>
      </c>
      <c r="C219" s="21" t="s">
        <v>431</v>
      </c>
      <c r="D219" s="8" t="s">
        <v>9</v>
      </c>
      <c r="E219" s="14" t="s">
        <v>432</v>
      </c>
      <c r="F219" s="11">
        <v>500</v>
      </c>
    </row>
    <row r="220" ht="26" customHeight="1" spans="1:6">
      <c r="A220" s="8">
        <v>217</v>
      </c>
      <c r="B220" s="14" t="s">
        <v>423</v>
      </c>
      <c r="C220" s="21" t="s">
        <v>433</v>
      </c>
      <c r="D220" s="8" t="s">
        <v>9</v>
      </c>
      <c r="E220" s="14" t="s">
        <v>434</v>
      </c>
      <c r="F220" s="11">
        <v>500</v>
      </c>
    </row>
    <row r="221" ht="26" customHeight="1" spans="1:6">
      <c r="A221" s="9">
        <v>218</v>
      </c>
      <c r="B221" s="14" t="s">
        <v>423</v>
      </c>
      <c r="C221" s="14" t="s">
        <v>435</v>
      </c>
      <c r="D221" s="8" t="s">
        <v>9</v>
      </c>
      <c r="E221" s="8" t="s">
        <v>436</v>
      </c>
      <c r="F221" s="11">
        <v>500</v>
      </c>
    </row>
    <row r="222" ht="26" customHeight="1" spans="1:6">
      <c r="A222" s="8">
        <v>219</v>
      </c>
      <c r="B222" s="14" t="s">
        <v>423</v>
      </c>
      <c r="C222" s="21" t="s">
        <v>437</v>
      </c>
      <c r="D222" s="8" t="s">
        <v>9</v>
      </c>
      <c r="E222" s="14" t="s">
        <v>438</v>
      </c>
      <c r="F222" s="11">
        <v>500</v>
      </c>
    </row>
    <row r="223" ht="26" customHeight="1" spans="1:6">
      <c r="A223" s="9">
        <v>220</v>
      </c>
      <c r="B223" s="14" t="s">
        <v>423</v>
      </c>
      <c r="C223" s="21" t="s">
        <v>439</v>
      </c>
      <c r="D223" s="8" t="s">
        <v>9</v>
      </c>
      <c r="E223" s="14" t="s">
        <v>440</v>
      </c>
      <c r="F223" s="11">
        <v>500</v>
      </c>
    </row>
    <row r="224" ht="26" customHeight="1" spans="1:6">
      <c r="A224" s="8">
        <v>221</v>
      </c>
      <c r="B224" s="14" t="s">
        <v>423</v>
      </c>
      <c r="C224" s="21" t="s">
        <v>441</v>
      </c>
      <c r="D224" s="8" t="s">
        <v>9</v>
      </c>
      <c r="E224" s="14" t="s">
        <v>442</v>
      </c>
      <c r="F224" s="11">
        <v>500</v>
      </c>
    </row>
    <row r="225" ht="26" customHeight="1" spans="1:6">
      <c r="A225" s="9">
        <v>222</v>
      </c>
      <c r="B225" s="14" t="s">
        <v>423</v>
      </c>
      <c r="C225" s="21" t="s">
        <v>443</v>
      </c>
      <c r="D225" s="8" t="s">
        <v>9</v>
      </c>
      <c r="E225" s="14" t="s">
        <v>444</v>
      </c>
      <c r="F225" s="11">
        <v>500</v>
      </c>
    </row>
    <row r="226" ht="26" customHeight="1" spans="1:6">
      <c r="A226" s="8">
        <v>223</v>
      </c>
      <c r="B226" s="14" t="s">
        <v>423</v>
      </c>
      <c r="C226" s="21" t="s">
        <v>445</v>
      </c>
      <c r="D226" s="8" t="s">
        <v>9</v>
      </c>
      <c r="E226" s="14" t="s">
        <v>446</v>
      </c>
      <c r="F226" s="11">
        <v>500</v>
      </c>
    </row>
    <row r="227" ht="26" customHeight="1" spans="1:6">
      <c r="A227" s="9">
        <v>224</v>
      </c>
      <c r="B227" s="14" t="s">
        <v>423</v>
      </c>
      <c r="C227" s="21" t="s">
        <v>447</v>
      </c>
      <c r="D227" s="8" t="s">
        <v>9</v>
      </c>
      <c r="E227" s="14" t="s">
        <v>434</v>
      </c>
      <c r="F227" s="11">
        <v>500</v>
      </c>
    </row>
    <row r="228" ht="26" customHeight="1" spans="1:6">
      <c r="A228" s="8">
        <v>225</v>
      </c>
      <c r="B228" s="14" t="s">
        <v>423</v>
      </c>
      <c r="C228" s="21" t="s">
        <v>448</v>
      </c>
      <c r="D228" s="8" t="s">
        <v>9</v>
      </c>
      <c r="E228" s="14" t="s">
        <v>434</v>
      </c>
      <c r="F228" s="11">
        <v>500</v>
      </c>
    </row>
    <row r="229" ht="26" customHeight="1" spans="1:6">
      <c r="A229" s="9">
        <v>226</v>
      </c>
      <c r="B229" s="14" t="s">
        <v>423</v>
      </c>
      <c r="C229" s="21" t="s">
        <v>449</v>
      </c>
      <c r="D229" s="8" t="s">
        <v>9</v>
      </c>
      <c r="E229" s="14" t="s">
        <v>450</v>
      </c>
      <c r="F229" s="11">
        <v>500</v>
      </c>
    </row>
    <row r="230" ht="26" customHeight="1" spans="1:6">
      <c r="A230" s="8">
        <v>227</v>
      </c>
      <c r="B230" s="14" t="s">
        <v>423</v>
      </c>
      <c r="C230" s="21" t="s">
        <v>451</v>
      </c>
      <c r="D230" s="8" t="s">
        <v>9</v>
      </c>
      <c r="E230" s="14" t="s">
        <v>452</v>
      </c>
      <c r="F230" s="11">
        <v>500</v>
      </c>
    </row>
    <row r="231" ht="26" customHeight="1" spans="1:6">
      <c r="A231" s="9">
        <v>228</v>
      </c>
      <c r="B231" s="14" t="s">
        <v>423</v>
      </c>
      <c r="C231" s="21" t="s">
        <v>453</v>
      </c>
      <c r="D231" s="8" t="s">
        <v>9</v>
      </c>
      <c r="E231" s="14" t="s">
        <v>454</v>
      </c>
      <c r="F231" s="11">
        <v>500</v>
      </c>
    </row>
    <row r="232" ht="26" customHeight="1" spans="1:6">
      <c r="A232" s="8">
        <v>229</v>
      </c>
      <c r="B232" s="14" t="s">
        <v>455</v>
      </c>
      <c r="C232" s="21" t="s">
        <v>456</v>
      </c>
      <c r="D232" s="8" t="s">
        <v>9</v>
      </c>
      <c r="E232" s="14" t="s">
        <v>457</v>
      </c>
      <c r="F232" s="11">
        <v>500</v>
      </c>
    </row>
    <row r="233" ht="26" customHeight="1" spans="1:6">
      <c r="A233" s="9">
        <v>230</v>
      </c>
      <c r="B233" s="14" t="s">
        <v>455</v>
      </c>
      <c r="C233" s="21" t="s">
        <v>458</v>
      </c>
      <c r="D233" s="8" t="s">
        <v>9</v>
      </c>
      <c r="E233" s="14" t="s">
        <v>459</v>
      </c>
      <c r="F233" s="11">
        <v>500</v>
      </c>
    </row>
    <row r="234" ht="26" customHeight="1" spans="1:6">
      <c r="A234" s="8">
        <v>231</v>
      </c>
      <c r="B234" s="14" t="s">
        <v>455</v>
      </c>
      <c r="C234" s="21" t="s">
        <v>460</v>
      </c>
      <c r="D234" s="8" t="s">
        <v>9</v>
      </c>
      <c r="E234" s="14" t="s">
        <v>461</v>
      </c>
      <c r="F234" s="11">
        <v>500</v>
      </c>
    </row>
    <row r="235" ht="26" customHeight="1" spans="1:6">
      <c r="A235" s="9">
        <v>232</v>
      </c>
      <c r="B235" s="8" t="s">
        <v>462</v>
      </c>
      <c r="C235" s="22" t="s">
        <v>463</v>
      </c>
      <c r="D235" s="8" t="s">
        <v>9</v>
      </c>
      <c r="E235" s="8" t="s">
        <v>464</v>
      </c>
      <c r="F235" s="11">
        <v>500</v>
      </c>
    </row>
    <row r="236" ht="26" customHeight="1" spans="1:6">
      <c r="A236" s="8">
        <v>233</v>
      </c>
      <c r="B236" s="8" t="s">
        <v>462</v>
      </c>
      <c r="C236" s="23" t="s">
        <v>465</v>
      </c>
      <c r="D236" s="8" t="s">
        <v>9</v>
      </c>
      <c r="E236" s="9" t="s">
        <v>466</v>
      </c>
      <c r="F236" s="11">
        <v>500</v>
      </c>
    </row>
    <row r="237" ht="26" customHeight="1" spans="1:6">
      <c r="A237" s="9">
        <v>234</v>
      </c>
      <c r="B237" s="8" t="s">
        <v>462</v>
      </c>
      <c r="C237" s="23" t="s">
        <v>467</v>
      </c>
      <c r="D237" s="8" t="s">
        <v>9</v>
      </c>
      <c r="E237" s="23" t="s">
        <v>468</v>
      </c>
      <c r="F237" s="11">
        <v>500</v>
      </c>
    </row>
    <row r="238" ht="26" customHeight="1" spans="1:6">
      <c r="A238" s="8">
        <v>235</v>
      </c>
      <c r="B238" s="8" t="s">
        <v>462</v>
      </c>
      <c r="C238" s="23" t="s">
        <v>469</v>
      </c>
      <c r="D238" s="8" t="s">
        <v>9</v>
      </c>
      <c r="E238" s="23" t="s">
        <v>470</v>
      </c>
      <c r="F238" s="11">
        <v>500</v>
      </c>
    </row>
    <row r="239" ht="26" customHeight="1" spans="1:6">
      <c r="A239" s="9">
        <v>236</v>
      </c>
      <c r="B239" s="8" t="s">
        <v>462</v>
      </c>
      <c r="C239" s="24" t="s">
        <v>471</v>
      </c>
      <c r="D239" s="8" t="s">
        <v>9</v>
      </c>
      <c r="E239" s="25" t="s">
        <v>472</v>
      </c>
      <c r="F239" s="11">
        <v>500</v>
      </c>
    </row>
    <row r="240" ht="26" customHeight="1" spans="1:6">
      <c r="A240" s="8">
        <v>237</v>
      </c>
      <c r="B240" s="26" t="s">
        <v>473</v>
      </c>
      <c r="C240" s="27" t="s">
        <v>474</v>
      </c>
      <c r="D240" s="26" t="s">
        <v>9</v>
      </c>
      <c r="E240" s="28" t="s">
        <v>475</v>
      </c>
      <c r="F240" s="29">
        <v>500</v>
      </c>
    </row>
    <row r="241" ht="26" customHeight="1" spans="1:6">
      <c r="A241" s="9">
        <v>238</v>
      </c>
      <c r="B241" s="26" t="s">
        <v>473</v>
      </c>
      <c r="C241" s="28" t="s">
        <v>476</v>
      </c>
      <c r="D241" s="26" t="s">
        <v>9</v>
      </c>
      <c r="E241" s="28" t="s">
        <v>477</v>
      </c>
      <c r="F241" s="29">
        <v>500</v>
      </c>
    </row>
    <row r="242" ht="26" customHeight="1" spans="1:6">
      <c r="A242" s="8">
        <v>239</v>
      </c>
      <c r="B242" s="26" t="s">
        <v>473</v>
      </c>
      <c r="C242" s="28" t="s">
        <v>478</v>
      </c>
      <c r="D242" s="26" t="s">
        <v>9</v>
      </c>
      <c r="E242" s="28" t="s">
        <v>479</v>
      </c>
      <c r="F242" s="29">
        <v>500</v>
      </c>
    </row>
    <row r="243" ht="26" customHeight="1" spans="1:6">
      <c r="A243" s="9">
        <v>240</v>
      </c>
      <c r="B243" s="26" t="s">
        <v>473</v>
      </c>
      <c r="C243" s="26" t="s">
        <v>480</v>
      </c>
      <c r="D243" s="26" t="s">
        <v>9</v>
      </c>
      <c r="E243" s="26" t="s">
        <v>481</v>
      </c>
      <c r="F243" s="30">
        <v>500</v>
      </c>
    </row>
    <row r="244" ht="26" customHeight="1" spans="1:6">
      <c r="A244" s="8">
        <v>241</v>
      </c>
      <c r="B244" s="26" t="s">
        <v>473</v>
      </c>
      <c r="C244" s="31" t="s">
        <v>482</v>
      </c>
      <c r="D244" s="31" t="s">
        <v>9</v>
      </c>
      <c r="E244" s="32" t="s">
        <v>483</v>
      </c>
      <c r="F244" s="29">
        <v>500</v>
      </c>
    </row>
    <row r="245" ht="52" customHeight="1" spans="1:1">
      <c r="A245" s="5" t="s">
        <v>484</v>
      </c>
    </row>
  </sheetData>
  <mergeCells count="2">
    <mergeCell ref="A2:F2"/>
    <mergeCell ref="A245:F245"/>
  </mergeCells>
  <conditionalFormatting sqref="C7">
    <cfRule type="duplicateValues" dxfId="0" priority="213"/>
  </conditionalFormatting>
  <conditionalFormatting sqref="C18">
    <cfRule type="duplicateValues" dxfId="0" priority="204"/>
  </conditionalFormatting>
  <conditionalFormatting sqref="C235">
    <cfRule type="duplicateValues" dxfId="0" priority="25"/>
  </conditionalFormatting>
  <conditionalFormatting sqref="C236">
    <cfRule type="duplicateValues" dxfId="0" priority="15"/>
  </conditionalFormatting>
  <conditionalFormatting sqref="C237:C238">
    <cfRule type="duplicateValues" dxfId="0" priority="14"/>
  </conditionalFormatting>
  <conditionalFormatting sqref="C239:C244">
    <cfRule type="duplicateValues" dxfId="0" priority="3"/>
  </conditionalFormatting>
  <dataValidations count="1">
    <dataValidation type="list" allowBlank="1" showInputMessage="1" showErrorMessage="1" sqref="D242 D243 D244 D2:D3 D4:D239 D240:D241 D245:D1048576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翰尔族,仫佬族,羌族,布朗族,撒拉族,毛南族,仡佬族,锡伯族,阿昌族,普米族,塔吉克族,怒族,乌孜别克族,俄罗斯族,鄂温克族,德昂族,保安族,裕固族,京族,塔塔尔族,独龙族,鄂伦春族,赫哲族,门巴族,珞巴族,基诺族,其他"</formula1>
    </dataValidation>
  </dataValidations>
  <pageMargins left="0.156944444444444" right="0.0388888888888889" top="0.156944444444444" bottom="0.0784722222222222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年华未央</cp:lastModifiedBy>
  <dcterms:created xsi:type="dcterms:W3CDTF">2015-06-05T18:19:00Z</dcterms:created>
  <cp:lastPrinted>2019-10-24T03:06:00Z</cp:lastPrinted>
  <dcterms:modified xsi:type="dcterms:W3CDTF">2024-08-05T07:29:56Z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A5DCF8F67AAC4D84A45AC3BC16EE98B2_13</vt:lpwstr>
  </property>
</Properties>
</file>